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<sst xmlns="http://schemas.openxmlformats.org/spreadsheetml/2006/main" count="25" uniqueCount="18">
  <si>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</si>
  <si>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</si>
  <si>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</si>
  <si>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</si>
  <si>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</si>
  <si>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</si>
  <si>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</si>
  <si>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</si>
  <si>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</si>
  <si>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</si>
  <si>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</si>
  <si>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</si>
  <si>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</si>
  <si>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</si>
  <si>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</si>
  <si>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</si>
  <si>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MONTEGALDA</t>
  </si>
  <si>
    <t>Montegalda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</si>
</sst>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48.707753479125252</c:v>
                </c:pt>
                <c:pt idx="1">
                  <c:v>76.534788540245572</c:v>
                </c:pt>
                <c:pt idx="2">
                  <c:v>120.68965517241379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5024"/>
        <c:axId val="92513408"/>
      </c:lineChart>
      <c:catAx>
        <c:axId val="9086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136.46164848918292</c:v>
                </c:pt>
                <c:pt idx="1">
                  <c:v>132.10162043961259</c:v>
                </c:pt>
                <c:pt idx="2">
                  <c:v>122.54802806261182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Montegalda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120.68965517241379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0.4475703324808184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122.54802806261182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136.46164848918292</v>
      </c>
      <c r="C13" s="19">
        <v>132.10162043961259</v>
      </c>
      <c r="D13" s="19">
        <v>122.54802806261182</v>
      </c>
    </row>
    <row r="14" spans="1:4" ht="20.45" customHeight="1" x14ac:dyDescent="0.2">
      <c r="A14" s="8" t="s">
        <v>9</v>
      </c>
      <c r="B14" s="19">
        <v>2.2510231923601638</v>
      </c>
      <c r="C14" s="19">
        <v>5.2843193566915563</v>
      </c>
      <c r="D14" s="19">
        <v>4.406233207952714</v>
      </c>
    </row>
    <row r="15" spans="1:4" ht="20.45" customHeight="1" x14ac:dyDescent="0.2">
      <c r="A15" s="8" t="s">
        <v>10</v>
      </c>
      <c r="B15" s="19">
        <v>48.707753479125252</v>
      </c>
      <c r="C15" s="19">
        <v>76.534788540245572</v>
      </c>
      <c r="D15" s="19">
        <v>120.68965517241379</v>
      </c>
    </row>
    <row r="16" spans="1:4" ht="20.45" customHeight="1" x14ac:dyDescent="0.2">
      <c r="A16" s="8" t="s">
        <v>11</v>
      </c>
      <c r="B16" s="19">
        <v>1.0169491525423728</v>
      </c>
      <c r="C16" s="19">
        <v>0.34376074252320382</v>
      </c>
      <c r="D16" s="19">
        <v>0.4475703324808184</v>
      </c>
    </row>
    <row r="17" spans="1:4" ht="20.45" customHeight="1" x14ac:dyDescent="0.2">
      <c r="A17" s="9" t="s">
        <v>8</v>
      </c>
      <c r="B17" s="20">
        <v>41.071428571428569</v>
      </c>
      <c r="C17" s="20">
        <v>22.965116279069768</v>
      </c>
      <c r="D17" s="20">
        <v>8.9020771513353125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122.54802806261182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4.406233207952714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120.68965517241379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0.4475703324808184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8.9020771513353125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2016-01-28T09:49:02Z</dcterms:modified>
</cp:coreProperties>
</file>