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<sst xmlns="http://schemas.openxmlformats.org/spreadsheetml/2006/main" count="40" uniqueCount="25">
  <si>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</si>
  <si>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</si>
  <si>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</si>
  <si>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</si>
  <si>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</si>
  <si>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</si>
  <si>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</si>
  <si>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</si>
  <si>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</si>
  <si>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</si>
  <si>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</si>
  <si>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</si>
  <si>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</si>
  <si>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</si>
  <si>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</si>
  <si>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</si>
  <si>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</si>
  <si>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</si>
  <si>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</si>
  <si>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</si>
  <si>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</si>
  <si>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</si>
  <si>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</si>
  <si>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MONTEGALDA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</si>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</sst>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74.73684210526315</c:v>
                </c:pt>
                <c:pt idx="1">
                  <c:v>77.338476374156215</c:v>
                </c:pt>
                <c:pt idx="2">
                  <c:v>79.800498753117211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121.81520467836258</c:v>
                </c:pt>
                <c:pt idx="1">
                  <c:v>123.67502410800385</c:v>
                </c:pt>
                <c:pt idx="2">
                  <c:v>122.76226101413134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79.800498753117211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122.76226101413134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2.3036649214659684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79.800498753117211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122.76226101413134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74.73684210526315</v>
      </c>
      <c r="C13" s="22">
        <v>77.338476374156215</v>
      </c>
      <c r="D13" s="22">
        <v>79.800498753117211</v>
      </c>
    </row>
    <row r="14" spans="1:4" ht="19.149999999999999" customHeight="1" x14ac:dyDescent="0.2">
      <c r="A14" s="11" t="s">
        <v>8</v>
      </c>
      <c r="B14" s="22">
        <v>121.81520467836258</v>
      </c>
      <c r="C14" s="22">
        <v>123.67502410800385</v>
      </c>
      <c r="D14" s="22">
        <v>122.76226101413134</v>
      </c>
    </row>
    <row r="15" spans="1:4" ht="19.149999999999999" customHeight="1" x14ac:dyDescent="0.2">
      <c r="A15" s="11" t="s">
        <v>9</v>
      </c>
      <c r="B15" s="22" t="s">
        <v>18</v>
      </c>
      <c r="C15" s="22">
        <v>4.9008168028004668</v>
      </c>
      <c r="D15" s="22">
        <v>2.3036649214659684</v>
      </c>
    </row>
    <row r="16" spans="1:4" ht="19.149999999999999" customHeight="1" x14ac:dyDescent="0.2">
      <c r="A16" s="11" t="s">
        <v>11</v>
      </c>
      <c r="B16" s="22">
        <v>6.3265306122448974</v>
      </c>
      <c r="C16" s="22">
        <v>13.880597014925373</v>
      </c>
      <c r="D16" s="22">
        <v>12.478632478632479</v>
      </c>
    </row>
    <row r="17" spans="1:4" ht="19.149999999999999" customHeight="1" x14ac:dyDescent="0.2">
      <c r="A17" s="11" t="s">
        <v>12</v>
      </c>
      <c r="B17" s="22">
        <v>11.210762331838566</v>
      </c>
      <c r="C17" s="22">
        <v>14.17910447761194</v>
      </c>
      <c r="D17" s="22">
        <v>11.523687580025609</v>
      </c>
    </row>
    <row r="18" spans="1:4" ht="19.149999999999999" customHeight="1" x14ac:dyDescent="0.2">
      <c r="A18" s="11" t="s">
        <v>13</v>
      </c>
      <c r="B18" s="22">
        <v>16.985428051001918</v>
      </c>
      <c r="C18" s="22">
        <v>19.918918918918962</v>
      </c>
      <c r="D18" s="22">
        <v>28.118279569892366</v>
      </c>
    </row>
    <row r="19" spans="1:4" ht="19.149999999999999" customHeight="1" x14ac:dyDescent="0.2">
      <c r="A19" s="11" t="s">
        <v>14</v>
      </c>
      <c r="B19" s="22">
        <v>97.719298245614041</v>
      </c>
      <c r="C19" s="22">
        <v>99.46962391513982</v>
      </c>
      <c r="D19" s="22">
        <v>99.480465502909396</v>
      </c>
    </row>
    <row r="20" spans="1:4" ht="19.149999999999999" customHeight="1" x14ac:dyDescent="0.2">
      <c r="A20" s="11" t="s">
        <v>16</v>
      </c>
      <c r="B20" s="22" t="s">
        <v>18</v>
      </c>
      <c r="C20" s="22">
        <v>77.028885832187072</v>
      </c>
      <c r="D20" s="22">
        <v>88.491048593350385</v>
      </c>
    </row>
    <row r="21" spans="1:4" ht="19.149999999999999" customHeight="1" x14ac:dyDescent="0.2">
      <c r="A21" s="11" t="s">
        <v>17</v>
      </c>
      <c r="B21" s="22" t="s">
        <v>18</v>
      </c>
      <c r="C21" s="22">
        <v>2.7510316368638237</v>
      </c>
      <c r="D21" s="22">
        <v>1.0230179028132993</v>
      </c>
    </row>
    <row r="22" spans="1:4" ht="19.149999999999999" customHeight="1" x14ac:dyDescent="0.2">
      <c r="A22" s="11" t="s">
        <v>7</v>
      </c>
      <c r="B22" s="22">
        <v>22.33918128654971</v>
      </c>
      <c r="C22" s="22">
        <v>10.703953712632593</v>
      </c>
      <c r="D22" s="22">
        <v>5.0706566916043219</v>
      </c>
    </row>
    <row r="23" spans="1:4" ht="19.149999999999999" customHeight="1" x14ac:dyDescent="0.2">
      <c r="A23" s="12" t="s">
        <v>15</v>
      </c>
      <c r="B23" s="23">
        <v>3.214285714285714</v>
      </c>
      <c r="C23" s="23">
        <v>10.75268817204301</v>
      </c>
      <c r="D23" s="23">
        <v>14.671814671814673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79.800498753117211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122.76226101413134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2.3036649214659684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12.478632478632479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11.523687580025609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28.118279569892366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99.480465502909396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88.491048593350385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1.0230179028132993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5.0706566916043219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14.671814671814673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2016-01-27T09:17:23Z</dcterms:modified>
</cp:coreProperties>
</file>