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<sst xmlns="http://schemas.openxmlformats.org/spreadsheetml/2006/main" count="23" uniqueCount="17">
  <si>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</si>
  <si>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</si>
  <si>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</si>
  <si>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</si>
  <si>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</si>
  <si>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</si>
  <si>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</si>
  <si>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</si>
  <si>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</si>
  <si>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</si>
  <si>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</si>
  <si>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</si>
  <si>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</si>
  <si>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</si>
  <si>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</si>
  <si>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MONTEGALDA</t>
  </si>
  <si>
    <t>Montegalda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</si>
</sst>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18.978102189781019</c:v>
                </c:pt>
                <c:pt idx="1">
                  <c:v>11.823899371069183</c:v>
                </c:pt>
                <c:pt idx="2">
                  <c:v>8.3239595050618682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6.1313868613138682</c:v>
                </c:pt>
                <c:pt idx="1">
                  <c:v>7.1698113207547172</c:v>
                </c:pt>
                <c:pt idx="2">
                  <c:v>4.6119235095613043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4.6119235095613043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8.3239595050618682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1.2373453318335208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4.6119235095613043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8.3239595050618682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1.3422818791946309</v>
      </c>
      <c r="C13" s="27">
        <v>3.2295271049596308</v>
      </c>
      <c r="D13" s="27">
        <v>4.6480743691899074</v>
      </c>
    </row>
    <row r="14" spans="1:4" ht="19.149999999999999" customHeight="1" x14ac:dyDescent="0.2">
      <c r="A14" s="8" t="s">
        <v>7</v>
      </c>
      <c r="B14" s="27">
        <v>0.87591240875912413</v>
      </c>
      <c r="C14" s="27">
        <v>0.88050314465408808</v>
      </c>
      <c r="D14" s="27">
        <v>1.2373453318335208</v>
      </c>
    </row>
    <row r="15" spans="1:4" ht="19.149999999999999" customHeight="1" x14ac:dyDescent="0.2">
      <c r="A15" s="8" t="s">
        <v>8</v>
      </c>
      <c r="B15" s="27">
        <v>6.1313868613138682</v>
      </c>
      <c r="C15" s="27">
        <v>7.1698113207547172</v>
      </c>
      <c r="D15" s="27">
        <v>4.6119235095613043</v>
      </c>
    </row>
    <row r="16" spans="1:4" ht="19.149999999999999" customHeight="1" x14ac:dyDescent="0.2">
      <c r="A16" s="9" t="s">
        <v>9</v>
      </c>
      <c r="B16" s="28">
        <v>18.978102189781019</v>
      </c>
      <c r="C16" s="28">
        <v>11.823899371069183</v>
      </c>
      <c r="D16" s="28">
        <v>8.3239595050618682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4.6480743691899074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1.2373453318335208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4.6119235095613043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8.3239595050618682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2016-01-26T13:16:22Z</dcterms:modified>
</cp:coreProperties>
</file>