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<sst xmlns="http://schemas.openxmlformats.org/spreadsheetml/2006/main" count="31" uniqueCount="21">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</sst>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161.54597140067764</c:v>
                </c:pt>
                <c:pt idx="1">
                  <c:v>177.97048182392464</c:v>
                </c:pt>
                <c:pt idx="2">
                  <c:v>191.98300120599552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-0.26968541990300965</c:v>
                </c:pt>
                <c:pt idx="1">
                  <c:v>0.97298248597765813</c:v>
                </c:pt>
                <c:pt idx="2">
                  <c:v>0.76077055163690233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1.024422962925664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0.71345503140560762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0.76077055163690233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1.024422962925664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0.71345503140560762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2813</v>
      </c>
      <c r="C13" s="29">
        <v>3099</v>
      </c>
      <c r="D13" s="29">
        <v>3343</v>
      </c>
    </row>
    <row r="14" spans="1:4" ht="19.149999999999999" customHeight="1" x14ac:dyDescent="0.2">
      <c r="A14" s="9" t="s">
        <v>11</v>
      </c>
      <c r="B14" s="28">
        <v>-0.26968541990300965</v>
      </c>
      <c r="C14" s="28">
        <v>0.97298248597765813</v>
      </c>
      <c r="D14" s="28">
        <v>0.76077055163690233</v>
      </c>
    </row>
    <row r="15" spans="1:4" ht="19.149999999999999" customHeight="1" x14ac:dyDescent="0.2">
      <c r="A15" s="9" t="s">
        <v>12</v>
      </c>
      <c r="B15" s="28" t="s">
        <v>2</v>
      </c>
      <c r="C15" s="28">
        <v>0.41713800377831678</v>
      </c>
      <c r="D15" s="28">
        <v>1.024422962925664</v>
      </c>
    </row>
    <row r="16" spans="1:4" ht="19.149999999999999" customHeight="1" x14ac:dyDescent="0.2">
      <c r="A16" s="9" t="s">
        <v>13</v>
      </c>
      <c r="B16" s="28" t="s">
        <v>2</v>
      </c>
      <c r="C16" s="28">
        <v>1.0749678538144014</v>
      </c>
      <c r="D16" s="28">
        <v>0.71345503140560762</v>
      </c>
    </row>
    <row r="17" spans="1:4" ht="19.149999999999999" customHeight="1" x14ac:dyDescent="0.2">
      <c r="A17" s="9" t="s">
        <v>14</v>
      </c>
      <c r="B17" s="22">
        <v>3.9353692097283641</v>
      </c>
      <c r="C17" s="22">
        <v>8.6946732186871873</v>
      </c>
      <c r="D17" s="22">
        <v>9.0689393092859341</v>
      </c>
    </row>
    <row r="18" spans="1:4" ht="19.149999999999999" customHeight="1" x14ac:dyDescent="0.2">
      <c r="A18" s="9" t="s">
        <v>15</v>
      </c>
      <c r="B18" s="22">
        <v>47.529328119445431</v>
      </c>
      <c r="C18" s="22">
        <v>45.272668602775092</v>
      </c>
      <c r="D18" s="22">
        <v>58.151361052946463</v>
      </c>
    </row>
    <row r="19" spans="1:4" ht="19.149999999999999" customHeight="1" x14ac:dyDescent="0.2">
      <c r="A19" s="11" t="s">
        <v>16</v>
      </c>
      <c r="B19" s="23">
        <v>161.54597140067764</v>
      </c>
      <c r="C19" s="23">
        <v>177.97048182392464</v>
      </c>
      <c r="D19" s="23">
        <v>191.98300120599552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0.76077055163690233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1.024422962925664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0.71345503140560762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9.0689393092859341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58.151361052946463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191.98300120599552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2016-02-17T10:16:00Z</dcterms:modified>
</cp:coreProperties>
</file>