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<sst xmlns="http://schemas.openxmlformats.org/spreadsheetml/2006/main" count="40" uniqueCount="23">
  <si>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</si>
  <si>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</si>
  <si>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</si>
  <si>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</si>
  <si>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</si>
  <si>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</si>
  <si>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</si>
  <si>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</si>
  <si>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</si>
  <si>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</si>
  <si>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</si>
  <si>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</si>
  <si>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</si>
  <si>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</si>
  <si>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</si>
  <si>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</si>
  <si>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</si>
  <si>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</si>
  <si>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</si>
  <si>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</si>
  <si>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</si>
  <si>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MONTE DI MALO</t>
  </si>
  <si>
    <t>Monte di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</si>
</sst>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3.7946428571428568</c:v>
                </c:pt>
                <c:pt idx="1">
                  <c:v>1.903807615230461</c:v>
                </c:pt>
                <c:pt idx="2">
                  <c:v>1.9213174748398902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6.8037974683544302</c:v>
                </c:pt>
                <c:pt idx="1">
                  <c:v>5.3254437869822491</c:v>
                </c:pt>
                <c:pt idx="2">
                  <c:v>5.4176072234762982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25024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5024"/>
        <c:crosses val="autoZero"/>
        <c:auto val="1"/>
        <c:lblAlgn val="ctr"/>
        <c:lblOffset val="100"/>
        <c:noMultiLvlLbl val="0"/>
      </c:catAx>
      <c:valAx>
        <c:axId val="950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di 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0.45745654162854532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2.6532479414455628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0.83857442348008393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di 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0.45745654162854532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2.6532479414455628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97.537000000000006</v>
      </c>
      <c r="C13" s="23">
        <v>96.637</v>
      </c>
      <c r="D13" s="23">
        <v>96.614000000000004</v>
      </c>
    </row>
    <row r="14" spans="1:4" ht="18" customHeight="1" x14ac:dyDescent="0.2">
      <c r="A14" s="10" t="s">
        <v>11</v>
      </c>
      <c r="B14" s="23">
        <v>5906</v>
      </c>
      <c r="C14" s="23">
        <v>6526.5</v>
      </c>
      <c r="D14" s="23">
        <v>7594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8.7642418930762495E-2</v>
      </c>
      <c r="D16" s="23">
        <v>0</v>
      </c>
    </row>
    <row r="17" spans="1:4" ht="18" customHeight="1" x14ac:dyDescent="0.2">
      <c r="A17" s="10" t="s">
        <v>13</v>
      </c>
      <c r="B17" s="23">
        <v>3.7946428571428568</v>
      </c>
      <c r="C17" s="23">
        <v>1.903807615230461</v>
      </c>
      <c r="D17" s="23">
        <v>1.9213174748398902</v>
      </c>
    </row>
    <row r="18" spans="1:4" ht="18" customHeight="1" x14ac:dyDescent="0.2">
      <c r="A18" s="10" t="s">
        <v>8</v>
      </c>
      <c r="B18" s="23">
        <v>1.1160714285714286</v>
      </c>
      <c r="C18" s="23">
        <v>0.30060120240480964</v>
      </c>
      <c r="D18" s="23">
        <v>0.45745654162854532</v>
      </c>
    </row>
    <row r="19" spans="1:4" ht="18" customHeight="1" x14ac:dyDescent="0.2">
      <c r="A19" s="10" t="s">
        <v>14</v>
      </c>
      <c r="B19" s="23">
        <v>0.26717557251908397</v>
      </c>
      <c r="C19" s="23">
        <v>0</v>
      </c>
      <c r="D19" s="23">
        <v>0.83857442348008393</v>
      </c>
    </row>
    <row r="20" spans="1:4" ht="18" customHeight="1" x14ac:dyDescent="0.2">
      <c r="A20" s="10" t="s">
        <v>15</v>
      </c>
      <c r="B20" s="23">
        <v>6.8037974683544302</v>
      </c>
      <c r="C20" s="23">
        <v>5.3254437869822491</v>
      </c>
      <c r="D20" s="23">
        <v>5.4176072234762982</v>
      </c>
    </row>
    <row r="21" spans="1:4" ht="18" customHeight="1" x14ac:dyDescent="0.2">
      <c r="A21" s="12" t="s">
        <v>16</v>
      </c>
      <c r="B21" s="24">
        <v>1.6741071428571428</v>
      </c>
      <c r="C21" s="24">
        <v>2.6052104208416833</v>
      </c>
      <c r="D21" s="24">
        <v>2.6532479414455628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96.614000000000004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7594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1.9213174748398902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0.45745654162854532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0.83857442348008393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5.4176072234762982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2.6532479414455628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2016-02-16T15:03:35Z</dcterms:modified>
</cp:coreProperties>
</file>