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<sst xmlns="http://schemas.openxmlformats.org/spreadsheetml/2006/main" count="33" uniqueCount="22">
  <si>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</si>
  <si>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</si>
  <si>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</si>
  <si>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</si>
  <si>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</si>
  <si>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</si>
  <si>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</si>
  <si>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</si>
  <si>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</si>
  <si>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</si>
  <si>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</si>
  <si>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</si>
  <si>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</si>
  <si>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</si>
  <si>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</si>
  <si>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</si>
  <si>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</si>
  <si>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</si>
  <si>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</si>
  <si>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</si>
  <si>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MONTE DI MALO</t>
  </si>
  <si>
    <t>Monte di 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</si>
</sst>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63.012477718360074</c:v>
                </c:pt>
                <c:pt idx="1">
                  <c:v>66.301489921121828</c:v>
                </c:pt>
                <c:pt idx="2">
                  <c:v>67.967755621552811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64.568599717114566</c:v>
                </c:pt>
                <c:pt idx="1">
                  <c:v>70.588235294117652</c:v>
                </c:pt>
                <c:pt idx="2">
                  <c:v>73.9375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di 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63.012477718360074</v>
      </c>
      <c r="C13" s="21">
        <v>66.301489921121828</v>
      </c>
      <c r="D13" s="21">
        <v>67.967755621552811</v>
      </c>
    </row>
    <row r="14" spans="1:4" ht="17.45" customHeight="1" x14ac:dyDescent="0.2">
      <c r="A14" s="10" t="s">
        <v>13</v>
      </c>
      <c r="B14" s="21">
        <v>39.705882352941174</v>
      </c>
      <c r="C14" s="21">
        <v>42.681858019281336</v>
      </c>
      <c r="D14" s="21">
        <v>41.620704285108189</v>
      </c>
    </row>
    <row r="15" spans="1:4" ht="17.45" customHeight="1" x14ac:dyDescent="0.2">
      <c r="A15" s="10" t="s">
        <v>14</v>
      </c>
      <c r="B15" s="21">
        <v>256.01503759398497</v>
      </c>
      <c r="C15" s="21">
        <v>236.67711598746081</v>
      </c>
      <c r="D15" s="21">
        <v>220.86956521739131</v>
      </c>
    </row>
    <row r="16" spans="1:4" ht="17.45" customHeight="1" x14ac:dyDescent="0.2">
      <c r="A16" s="10" t="s">
        <v>7</v>
      </c>
      <c r="B16" s="21">
        <v>81.712062256809332</v>
      </c>
      <c r="C16" s="21">
        <v>99.545454545454547</v>
      </c>
      <c r="D16" s="21">
        <v>79.347826086956516</v>
      </c>
    </row>
    <row r="17" spans="1:4" ht="17.45" customHeight="1" x14ac:dyDescent="0.2">
      <c r="A17" s="10" t="s">
        <v>8</v>
      </c>
      <c r="B17" s="21">
        <v>64.568599717114566</v>
      </c>
      <c r="C17" s="21">
        <v>70.588235294117652</v>
      </c>
      <c r="D17" s="21">
        <v>73.9375</v>
      </c>
    </row>
    <row r="18" spans="1:4" ht="17.45" customHeight="1" x14ac:dyDescent="0.2">
      <c r="A18" s="10" t="s">
        <v>15</v>
      </c>
      <c r="B18" s="21">
        <v>10.325318246110324</v>
      </c>
      <c r="C18" s="21">
        <v>7.8651685393258424</v>
      </c>
      <c r="D18" s="21">
        <v>9</v>
      </c>
    </row>
    <row r="19" spans="1:4" ht="17.45" customHeight="1" x14ac:dyDescent="0.2">
      <c r="A19" s="10" t="s">
        <v>9</v>
      </c>
      <c r="B19" s="21">
        <v>14.214992927864214</v>
      </c>
      <c r="C19" s="21">
        <v>10.905485789821547</v>
      </c>
      <c r="D19" s="21">
        <v>10.625</v>
      </c>
    </row>
    <row r="20" spans="1:4" ht="17.45" customHeight="1" x14ac:dyDescent="0.2">
      <c r="A20" s="10" t="s">
        <v>11</v>
      </c>
      <c r="B20" s="21">
        <v>91.371994342291373</v>
      </c>
      <c r="C20" s="21">
        <v>87.111698612029073</v>
      </c>
      <c r="D20" s="21">
        <v>83.6875</v>
      </c>
    </row>
    <row r="21" spans="1:4" ht="17.45" customHeight="1" x14ac:dyDescent="0.2">
      <c r="A21" s="11" t="s">
        <v>10</v>
      </c>
      <c r="B21" s="22">
        <v>0.84865629420084865</v>
      </c>
      <c r="C21" s="22">
        <v>0.99140779907468601</v>
      </c>
      <c r="D21" s="22">
        <v>2.625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67.967755621552811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41.620704285108189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220.86956521739131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79.347826086956516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73.9375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10.625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83.6875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2.625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2016-01-28T16:57:00Z</dcterms:modified>
</cp:coreProperties>
</file>