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<sst xmlns="http://schemas.openxmlformats.org/spreadsheetml/2006/main" count="41" uniqueCount="26">
  <si>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</si>
  <si>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</si>
  <si>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</si>
  <si>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</si>
  <si>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</si>
  <si>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</si>
  <si>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</si>
  <si>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</si>
  <si>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</si>
  <si>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</si>
  <si>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</si>
  <si>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</si>
  <si>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</si>
  <si>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</si>
  <si>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</si>
  <si>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</si>
  <si>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</si>
  <si>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</si>
  <si>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</si>
  <si>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</si>
  <si>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</si>
  <si>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</si>
  <si>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</si>
  <si>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VICENZA</t>
  </si>
  <si>
    <t>MONTE DI MALO</t>
  </si>
  <si>
    <t>Monte di Malo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</si>
</sst>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65.366972477064223</c:v>
                </c:pt>
                <c:pt idx="1">
                  <c:v>97.653958944281527</c:v>
                </c:pt>
                <c:pt idx="2">
                  <c:v>241.66666666666666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80576"/>
        <c:axId val="64521344"/>
      </c:lineChart>
      <c:catAx>
        <c:axId val="63880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1344"/>
        <c:crosses val="autoZero"/>
        <c:auto val="1"/>
        <c:lblAlgn val="ctr"/>
        <c:lblOffset val="100"/>
        <c:noMultiLvlLbl val="0"/>
      </c:catAx>
      <c:valAx>
        <c:axId val="64521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0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51.741293532338304</c:v>
                </c:pt>
                <c:pt idx="1">
                  <c:v>52.311643835616437</c:v>
                </c:pt>
                <c:pt idx="2">
                  <c:v>51.923076923076927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0896"/>
        <c:axId val="65299200"/>
      </c:lineChart>
      <c:catAx>
        <c:axId val="65200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200"/>
        <c:crosses val="autoZero"/>
        <c:auto val="1"/>
        <c:lblAlgn val="ctr"/>
        <c:lblOffset val="100"/>
        <c:noMultiLvlLbl val="0"/>
      </c:catAx>
      <c:valAx>
        <c:axId val="65299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89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 di Malo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62.601626016260155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41.103789126853378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48.758465011286681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 di Malo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62.601626016260155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41.103789126853378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560"/>
        <c:axId val="65476480"/>
      </c:bubbleChart>
      <c:valAx>
        <c:axId val="65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valAx>
        <c:axId val="654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68.589743589743591</v>
      </c>
      <c r="C13" s="27">
        <v>63.490725126475546</v>
      </c>
      <c r="D13" s="27">
        <v>62.601626016260155</v>
      </c>
    </row>
    <row r="14" spans="1:4" ht="18.600000000000001" customHeight="1" x14ac:dyDescent="0.2">
      <c r="A14" s="9" t="s">
        <v>10</v>
      </c>
      <c r="B14" s="27">
        <v>35.299374441465595</v>
      </c>
      <c r="C14" s="27">
        <v>40.782608695652172</v>
      </c>
      <c r="D14" s="27">
        <v>41.103789126853378</v>
      </c>
    </row>
    <row r="15" spans="1:4" ht="18.600000000000001" customHeight="1" x14ac:dyDescent="0.2">
      <c r="A15" s="9" t="s">
        <v>11</v>
      </c>
      <c r="B15" s="27">
        <v>51.741293532338304</v>
      </c>
      <c r="C15" s="27">
        <v>52.311643835616437</v>
      </c>
      <c r="D15" s="27">
        <v>51.923076923076927</v>
      </c>
    </row>
    <row r="16" spans="1:4" ht="18.600000000000001" customHeight="1" x14ac:dyDescent="0.2">
      <c r="A16" s="9" t="s">
        <v>12</v>
      </c>
      <c r="B16" s="27">
        <v>65.366972477064223</v>
      </c>
      <c r="C16" s="27">
        <v>97.653958944281527</v>
      </c>
      <c r="D16" s="27">
        <v>241.66666666666666</v>
      </c>
    </row>
    <row r="17" spans="1:4" ht="18.600000000000001" customHeight="1" x14ac:dyDescent="0.2">
      <c r="A17" s="9" t="s">
        <v>7</v>
      </c>
      <c r="B17" s="27">
        <v>68.987341772151893</v>
      </c>
      <c r="C17" s="27">
        <v>67.258382642998029</v>
      </c>
      <c r="D17" s="27">
        <v>48.758465011286681</v>
      </c>
    </row>
    <row r="18" spans="1:4" ht="18.600000000000001" customHeight="1" x14ac:dyDescent="0.2">
      <c r="A18" s="9" t="s">
        <v>13</v>
      </c>
      <c r="B18" s="27">
        <v>7.3426573426573425</v>
      </c>
      <c r="C18" s="27">
        <v>3.1096563011456628</v>
      </c>
      <c r="D18" s="27">
        <v>3.7825059101654848</v>
      </c>
    </row>
    <row r="19" spans="1:4" ht="18.600000000000001" customHeight="1" x14ac:dyDescent="0.2">
      <c r="A19" s="9" t="s">
        <v>14</v>
      </c>
      <c r="B19" s="27">
        <v>64.947552447552454</v>
      </c>
      <c r="C19" s="27">
        <v>63.502454991816691</v>
      </c>
      <c r="D19" s="27">
        <v>54.137115839243499</v>
      </c>
    </row>
    <row r="20" spans="1:4" ht="18.600000000000001" customHeight="1" x14ac:dyDescent="0.2">
      <c r="A20" s="9" t="s">
        <v>15</v>
      </c>
      <c r="B20" s="27">
        <v>13.723776223776223</v>
      </c>
      <c r="C20" s="27">
        <v>19.230769230769234</v>
      </c>
      <c r="D20" s="27">
        <v>25.610717100078801</v>
      </c>
    </row>
    <row r="21" spans="1:4" ht="18.600000000000001" customHeight="1" x14ac:dyDescent="0.2">
      <c r="A21" s="9" t="s">
        <v>16</v>
      </c>
      <c r="B21" s="27">
        <v>13.986013986013987</v>
      </c>
      <c r="C21" s="27">
        <v>14.157119476268413</v>
      </c>
      <c r="D21" s="27">
        <v>16.469661150512213</v>
      </c>
    </row>
    <row r="22" spans="1:4" ht="18.600000000000001" customHeight="1" x14ac:dyDescent="0.2">
      <c r="A22" s="9" t="s">
        <v>17</v>
      </c>
      <c r="B22" s="27">
        <v>11.101398601398602</v>
      </c>
      <c r="C22" s="27">
        <v>26.595744680851062</v>
      </c>
      <c r="D22" s="27">
        <v>24.665090622537431</v>
      </c>
    </row>
    <row r="23" spans="1:4" ht="18.600000000000001" customHeight="1" x14ac:dyDescent="0.2">
      <c r="A23" s="9" t="s">
        <v>18</v>
      </c>
      <c r="B23" s="27">
        <v>69.4055944055944</v>
      </c>
      <c r="C23" s="27">
        <v>40.261865793780686</v>
      </c>
      <c r="D23" s="27">
        <v>41.843971631205676</v>
      </c>
    </row>
    <row r="24" spans="1:4" ht="18.600000000000001" customHeight="1" x14ac:dyDescent="0.2">
      <c r="A24" s="9" t="s">
        <v>19</v>
      </c>
      <c r="B24" s="27">
        <v>4.0209790209790208</v>
      </c>
      <c r="C24" s="27">
        <v>18.412438625204583</v>
      </c>
      <c r="D24" s="27">
        <v>12.056737588652481</v>
      </c>
    </row>
    <row r="25" spans="1:4" ht="18.600000000000001" customHeight="1" x14ac:dyDescent="0.2">
      <c r="A25" s="10" t="s">
        <v>20</v>
      </c>
      <c r="B25" s="28">
        <v>154.87316421895861</v>
      </c>
      <c r="C25" s="28">
        <v>203.33958284509026</v>
      </c>
      <c r="D25" s="28">
        <v>206.02248497770884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62.601626016260155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41.103789126853378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51.923076923076927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241.66666666666666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48.758465011286681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3.7825059101654848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54.137115839243499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25.610717100078801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16.469661150512213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24.665090622537431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18</v>
      </c>
      <c r="B53" s="30">
        <v>41.843971631205676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19</v>
      </c>
      <c r="B54" s="30">
        <v>12.056737588652481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20</v>
      </c>
      <c r="B55" s="31">
        <v>206.02248497770884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2016-01-28T12:35:19Z</dcterms:modified>
</cp:coreProperties>
</file>