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<sst xmlns="http://schemas.openxmlformats.org/spreadsheetml/2006/main" count="40" uniqueCount="25">
  <si>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</si>
  <si>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</si>
  <si>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</si>
  <si>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</si>
  <si>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</si>
  <si>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</si>
  <si>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</si>
  <si>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</si>
  <si>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</si>
  <si>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</si>
  <si>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</si>
  <si>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</si>
  <si>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</si>
  <si>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</si>
  <si>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</si>
  <si>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</si>
  <si>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</si>
  <si>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</si>
  <si>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</si>
  <si>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</si>
  <si>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</si>
  <si>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</si>
  <si>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</si>
  <si>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MONTE DI MALO</t>
  </si>
  <si>
    <t>Monte di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</si>
</sst>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82.569832402234638</c:v>
                </c:pt>
                <c:pt idx="1">
                  <c:v>83.451776649746193</c:v>
                </c:pt>
                <c:pt idx="2">
                  <c:v>87.722586691658861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112.50279329608938</c:v>
                </c:pt>
                <c:pt idx="1">
                  <c:v>124.70862944162437</c:v>
                </c:pt>
                <c:pt idx="2">
                  <c:v>125.03561387066541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di Malo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87.722586691658861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125.03561387066541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7.6048951048951059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di 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87.722586691658861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125.03561387066541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82.569832402234638</v>
      </c>
      <c r="C13" s="22">
        <v>83.451776649746193</v>
      </c>
      <c r="D13" s="22">
        <v>87.722586691658861</v>
      </c>
    </row>
    <row r="14" spans="1:4" ht="19.149999999999999" customHeight="1" x14ac:dyDescent="0.2">
      <c r="A14" s="11" t="s">
        <v>8</v>
      </c>
      <c r="B14" s="22">
        <v>112.50279329608938</v>
      </c>
      <c r="C14" s="22">
        <v>124.70862944162437</v>
      </c>
      <c r="D14" s="22">
        <v>125.03561387066541</v>
      </c>
    </row>
    <row r="15" spans="1:4" ht="19.149999999999999" customHeight="1" x14ac:dyDescent="0.2">
      <c r="A15" s="11" t="s">
        <v>9</v>
      </c>
      <c r="B15" s="22" t="s">
        <v>18</v>
      </c>
      <c r="C15" s="22">
        <v>4.9792531120331951</v>
      </c>
      <c r="D15" s="22">
        <v>7.6048951048951059</v>
      </c>
    </row>
    <row r="16" spans="1:4" ht="19.149999999999999" customHeight="1" x14ac:dyDescent="0.2">
      <c r="A16" s="11" t="s">
        <v>11</v>
      </c>
      <c r="B16" s="22">
        <v>11.74934725848564</v>
      </c>
      <c r="C16" s="22">
        <v>4.5908183632734527</v>
      </c>
      <c r="D16" s="22">
        <v>17.903225806451616</v>
      </c>
    </row>
    <row r="17" spans="1:4" ht="19.149999999999999" customHeight="1" x14ac:dyDescent="0.2">
      <c r="A17" s="11" t="s">
        <v>12</v>
      </c>
      <c r="B17" s="22">
        <v>26.517150395778366</v>
      </c>
      <c r="C17" s="22">
        <v>20.657276995305164</v>
      </c>
      <c r="D17" s="22">
        <v>29.007633587786259</v>
      </c>
    </row>
    <row r="18" spans="1:4" ht="19.149999999999999" customHeight="1" x14ac:dyDescent="0.2">
      <c r="A18" s="11" t="s">
        <v>13</v>
      </c>
      <c r="B18" s="22">
        <v>17.401746724890927</v>
      </c>
      <c r="C18" s="22">
        <v>22.556179775280953</v>
      </c>
      <c r="D18" s="22">
        <v>27.017220172201633</v>
      </c>
    </row>
    <row r="19" spans="1:4" ht="19.149999999999999" customHeight="1" x14ac:dyDescent="0.2">
      <c r="A19" s="11" t="s">
        <v>14</v>
      </c>
      <c r="B19" s="22">
        <v>93.435754189944134</v>
      </c>
      <c r="C19" s="22">
        <v>98.401015228426388</v>
      </c>
      <c r="D19" s="22">
        <v>99.179943767572638</v>
      </c>
    </row>
    <row r="20" spans="1:4" ht="19.149999999999999" customHeight="1" x14ac:dyDescent="0.2">
      <c r="A20" s="11" t="s">
        <v>16</v>
      </c>
      <c r="B20" s="22" t="s">
        <v>18</v>
      </c>
      <c r="C20" s="22">
        <v>78.240740740740748</v>
      </c>
      <c r="D20" s="22">
        <v>83.766909469302803</v>
      </c>
    </row>
    <row r="21" spans="1:4" ht="19.149999999999999" customHeight="1" x14ac:dyDescent="0.2">
      <c r="A21" s="11" t="s">
        <v>17</v>
      </c>
      <c r="B21" s="22" t="s">
        <v>18</v>
      </c>
      <c r="C21" s="22">
        <v>1.6203703703703702</v>
      </c>
      <c r="D21" s="22">
        <v>1.7689906347554629</v>
      </c>
    </row>
    <row r="22" spans="1:4" ht="19.149999999999999" customHeight="1" x14ac:dyDescent="0.2">
      <c r="A22" s="11" t="s">
        <v>7</v>
      </c>
      <c r="B22" s="22">
        <v>36.312849162011176</v>
      </c>
      <c r="C22" s="22">
        <v>20.609137055837564</v>
      </c>
      <c r="D22" s="22">
        <v>28.90995260663507</v>
      </c>
    </row>
    <row r="23" spans="1:4" ht="19.149999999999999" customHeight="1" x14ac:dyDescent="0.2">
      <c r="A23" s="12" t="s">
        <v>15</v>
      </c>
      <c r="B23" s="23">
        <v>9.3997734994337492</v>
      </c>
      <c r="C23" s="23">
        <v>21.606545184083302</v>
      </c>
      <c r="D23" s="23">
        <v>12.659235668789808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87.722586691658861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125.03561387066541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7.6048951048951059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17.903225806451616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29.007633587786259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27.017220172201633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99.179943767572638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83.766909469302803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1.7689906347554629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28.90995260663507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12.659235668789808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2016-01-27T09:17:22Z</dcterms:modified>
</cp:coreProperties>
</file>