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<sst xmlns="http://schemas.openxmlformats.org/spreadsheetml/2006/main" count="29" uniqueCount="20">
  <si>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</si>
  <si>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</si>
  <si>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</si>
  <si>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</si>
  <si>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</si>
  <si>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</si>
  <si>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</si>
  <si>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</si>
  <si>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</si>
  <si>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</si>
  <si>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</si>
  <si>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</si>
  <si>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</si>
  <si>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</si>
  <si>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</si>
  <si>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</si>
  <si>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</si>
  <si>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</si>
  <si>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MONTE DI MALO</t>
  </si>
  <si>
    <t>Monte di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</si>
</sst>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6.0227272727272725</c:v>
                </c:pt>
                <c:pt idx="1">
                  <c:v>8.0943738656987296</c:v>
                </c:pt>
                <c:pt idx="2">
                  <c:v>8.1745756841011428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48064"/>
        <c:axId val="175453312"/>
      </c:lineChart>
      <c:catAx>
        <c:axId val="1754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3312"/>
        <c:crosses val="autoZero"/>
        <c:auto val="1"/>
        <c:lblAlgn val="ctr"/>
        <c:lblOffset val="100"/>
        <c:noMultiLvlLbl val="0"/>
      </c:catAx>
      <c:valAx>
        <c:axId val="1754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5.7575757575757578</c:v>
                </c:pt>
                <c:pt idx="1">
                  <c:v>6.3157894736842106</c:v>
                </c:pt>
                <c:pt idx="2">
                  <c:v>5.7845514374783509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61504"/>
        <c:axId val="175477120"/>
      </c:lineChart>
      <c:catAx>
        <c:axId val="175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7120"/>
        <c:crosses val="autoZero"/>
        <c:auto val="1"/>
        <c:lblAlgn val="ctr"/>
        <c:lblOffset val="100"/>
        <c:noMultiLvlLbl val="0"/>
      </c:catAx>
      <c:valAx>
        <c:axId val="1754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di 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27.69070010449321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23.145245559038663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di 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27.69070010449321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23.145245559038663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19232"/>
        <c:axId val="175536384"/>
      </c:bubbleChart>
      <c:valAx>
        <c:axId val="175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36384"/>
        <c:crosses val="autoZero"/>
        <c:crossBetween val="midCat"/>
      </c:valAx>
      <c:valAx>
        <c:axId val="1755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100.30349013657056</v>
      </c>
      <c r="C13" s="22">
        <v>102.27606461086638</v>
      </c>
      <c r="D13" s="22">
        <v>101.88811188811189</v>
      </c>
    </row>
    <row r="14" spans="1:4" ht="17.45" customHeight="1" x14ac:dyDescent="0.2">
      <c r="A14" s="10" t="s">
        <v>7</v>
      </c>
      <c r="B14" s="22">
        <v>5.7575757575757578</v>
      </c>
      <c r="C14" s="22">
        <v>6.3157894736842106</v>
      </c>
      <c r="D14" s="22">
        <v>5.7845514374783509</v>
      </c>
    </row>
    <row r="15" spans="1:4" ht="17.45" customHeight="1" x14ac:dyDescent="0.2">
      <c r="A15" s="10" t="s">
        <v>14</v>
      </c>
      <c r="B15" s="22">
        <v>6.0227272727272725</v>
      </c>
      <c r="C15" s="22">
        <v>8.0943738656987296</v>
      </c>
      <c r="D15" s="22">
        <v>8.1745756841011428</v>
      </c>
    </row>
    <row r="16" spans="1:4" ht="17.45" customHeight="1" x14ac:dyDescent="0.2">
      <c r="A16" s="10" t="s">
        <v>8</v>
      </c>
      <c r="B16" s="22">
        <v>21.818181818181817</v>
      </c>
      <c r="C16" s="22">
        <v>25.389157273215247</v>
      </c>
      <c r="D16" s="22">
        <v>27.69070010449321</v>
      </c>
    </row>
    <row r="17" spans="1:4" ht="17.45" customHeight="1" x14ac:dyDescent="0.2">
      <c r="A17" s="10" t="s">
        <v>9</v>
      </c>
      <c r="B17" s="22">
        <v>23.636363636363637</v>
      </c>
      <c r="C17" s="22">
        <v>22.490606548577563</v>
      </c>
      <c r="D17" s="22">
        <v>23.145245559038663</v>
      </c>
    </row>
    <row r="18" spans="1:4" ht="17.45" customHeight="1" x14ac:dyDescent="0.2">
      <c r="A18" s="10" t="s">
        <v>10</v>
      </c>
      <c r="B18" s="22">
        <v>92.307692307692307</v>
      </c>
      <c r="C18" s="22">
        <v>112.88782816229117</v>
      </c>
      <c r="D18" s="22">
        <v>119.63882618510158</v>
      </c>
    </row>
    <row r="19" spans="1:4" ht="17.45" customHeight="1" x14ac:dyDescent="0.2">
      <c r="A19" s="11" t="s">
        <v>15</v>
      </c>
      <c r="B19" s="23">
        <v>0.57443752991862129</v>
      </c>
      <c r="C19" s="23">
        <v>2.0471740097908322</v>
      </c>
      <c r="D19" s="23">
        <v>3.1914893617021276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101.88811188811189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5.7845514374783509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8.1745756841011428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27.69070010449321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23.145245559038663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119.63882618510158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3.1914893617021276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2015-04-16T11:50:12Z</dcterms:modified>
</cp:coreProperties>
</file>