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<sst xmlns="http://schemas.openxmlformats.org/spreadsheetml/2006/main" count="23" uniqueCount="17">
  <si>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</si>
  <si>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</si>
  <si>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</si>
  <si>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</si>
  <si>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</si>
  <si>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</si>
  <si>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</si>
  <si>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</si>
  <si>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</si>
  <si>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</si>
  <si>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</si>
  <si>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</si>
  <si>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</si>
  <si>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</si>
  <si>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VICENZA</t>
  </si>
  <si>
    <t>MONTECCHIO PRECALCINO</t>
  </si>
  <si>
    <t>Montecchio Precalcino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</si>
</sst>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2.9543419874664281</c:v>
                </c:pt>
                <c:pt idx="1">
                  <c:v>2.890625</c:v>
                </c:pt>
                <c:pt idx="2">
                  <c:v>4.925053533190578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Montecchio Precalcino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11.777301927194861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4.925053533190578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3.9257673090649536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Montecchio Precalcino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11.777301927194861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4.925053533190578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46880"/>
        <c:axId val="89186304"/>
      </c:bubbleChart>
      <c:valAx>
        <c:axId val="89146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6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6.2667860340196961</c:v>
                </c:pt>
                <c:pt idx="1">
                  <c:v>8.671875</c:v>
                </c:pt>
                <c:pt idx="2">
                  <c:v>11.777301927194861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18.989547038327526</v>
      </c>
      <c r="C13" s="28">
        <v>23.901098901098901</v>
      </c>
      <c r="D13" s="28">
        <v>22.44258872651357</v>
      </c>
    </row>
    <row r="14" spans="1:4" ht="19.899999999999999" customHeight="1" x14ac:dyDescent="0.2">
      <c r="A14" s="9" t="s">
        <v>9</v>
      </c>
      <c r="B14" s="28">
        <v>3.9391226499552374</v>
      </c>
      <c r="C14" s="28">
        <v>4.375</v>
      </c>
      <c r="D14" s="28">
        <v>3.9257673090649536</v>
      </c>
    </row>
    <row r="15" spans="1:4" ht="19.899999999999999" customHeight="1" x14ac:dyDescent="0.2">
      <c r="A15" s="9" t="s">
        <v>11</v>
      </c>
      <c r="B15" s="28">
        <v>6.2667860340196961</v>
      </c>
      <c r="C15" s="28">
        <v>8.671875</v>
      </c>
      <c r="D15" s="28">
        <v>11.777301927194861</v>
      </c>
    </row>
    <row r="16" spans="1:4" ht="19.899999999999999" customHeight="1" x14ac:dyDescent="0.2">
      <c r="A16" s="10" t="s">
        <v>8</v>
      </c>
      <c r="B16" s="29">
        <v>2.9543419874664281</v>
      </c>
      <c r="C16" s="29">
        <v>2.890625</v>
      </c>
      <c r="D16" s="29">
        <v>4.925053533190578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22.44258872651357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3.9257673090649536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11.777301927194861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4.925053533190578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2016-01-26T15:46:09Z</dcterms:modified>
</cp:coreProperties>
</file>