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<sst xmlns="http://schemas.openxmlformats.org/spreadsheetml/2006/main" count="21" uniqueCount="16">
  <si>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</si>
  <si>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</si>
  <si>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</si>
  <si>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</si>
  <si>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</si>
  <si>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</si>
  <si>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</si>
  <si>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</si>
  <si>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</si>
  <si>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</si>
  <si>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</si>
  <si>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</si>
  <si>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</si>
  <si>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</si>
  <si>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MONTECCHIO PRECALCINO</t>
  </si>
  <si>
    <t>Montecchio Precalcino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</si>
</sst>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2.9851632047477743</c:v>
                </c:pt>
                <c:pt idx="1">
                  <c:v>2.7217125382262997</c:v>
                </c:pt>
                <c:pt idx="2">
                  <c:v>2.5568482284505554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21376"/>
        <c:axId val="204439552"/>
      </c:lineChart>
      <c:catAx>
        <c:axId val="2044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39552"/>
        <c:crosses val="autoZero"/>
        <c:auto val="1"/>
        <c:lblAlgn val="ctr"/>
        <c:lblOffset val="100"/>
        <c:noMultiLvlLbl val="0"/>
      </c:catAx>
      <c:valAx>
        <c:axId val="20443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2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16.61721068249258</c:v>
                </c:pt>
                <c:pt idx="1">
                  <c:v>20.856269113149846</c:v>
                </c:pt>
                <c:pt idx="2">
                  <c:v>25.066102591221579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5328"/>
        <c:axId val="206699904"/>
      </c:lineChart>
      <c:catAx>
        <c:axId val="2066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904"/>
        <c:crosses val="autoZero"/>
        <c:auto val="1"/>
        <c:lblAlgn val="ctr"/>
        <c:lblOffset val="100"/>
        <c:noMultiLvlLbl val="0"/>
      </c:catAx>
      <c:valAx>
        <c:axId val="2066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 Precalcino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25.066102591221579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0.84611316763617128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2.5568482284505554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6016"/>
        <c:axId val="208329344"/>
      </c:bubbleChart>
      <c:valAx>
        <c:axId val="2083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9344"/>
        <c:crosses val="autoZero"/>
        <c:crossBetween val="midCat"/>
      </c:valAx>
      <c:valAx>
        <c:axId val="20832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2.9851632047477743</v>
      </c>
      <c r="C13" s="27">
        <v>2.7217125382262997</v>
      </c>
      <c r="D13" s="27">
        <v>2.5568482284505554</v>
      </c>
    </row>
    <row r="14" spans="1:4" ht="21.6" customHeight="1" x14ac:dyDescent="0.2">
      <c r="A14" s="8" t="s">
        <v>6</v>
      </c>
      <c r="B14" s="27">
        <v>16.61721068249258</v>
      </c>
      <c r="C14" s="27">
        <v>20.856269113149846</v>
      </c>
      <c r="D14" s="27">
        <v>25.066102591221579</v>
      </c>
    </row>
    <row r="15" spans="1:4" ht="21.6" customHeight="1" x14ac:dyDescent="0.2">
      <c r="A15" s="9" t="s">
        <v>7</v>
      </c>
      <c r="B15" s="28">
        <v>0.51928783382789312</v>
      </c>
      <c r="C15" s="28">
        <v>0.85626911314984711</v>
      </c>
      <c r="D15" s="28">
        <v>0.84611316763617128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2.5568482284505554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25.066102591221579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0.84611316763617128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2015-04-17T08:40:07Z</dcterms:modified>
</cp:coreProperties>
</file>