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<sst xmlns="http://schemas.openxmlformats.org/spreadsheetml/2006/main" count="29" uniqueCount="20">
  <si>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</si>
  <si>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</si>
  <si>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</si>
  <si>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</si>
  <si>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</si>
  <si>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</si>
  <si>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</si>
  <si>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</si>
  <si>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</si>
  <si>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</si>
  <si>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</si>
  <si>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</si>
  <si>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</si>
  <si>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</si>
  <si>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</si>
  <si>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</si>
  <si>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</si>
  <si>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</si>
  <si>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MONTECCHIO PRECALCINO</t>
  </si>
  <si>
    <t>Montecchio Precalcino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</si>
</sst>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5.8032554847841471</c:v>
                </c:pt>
                <c:pt idx="1">
                  <c:v>6.6839714471122651</c:v>
                </c:pt>
                <c:pt idx="2">
                  <c:v>8.4603047313552526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5504"/>
        <c:axId val="175450752"/>
      </c:lineChart>
      <c:catAx>
        <c:axId val="1754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0752"/>
        <c:crosses val="autoZero"/>
        <c:auto val="1"/>
        <c:lblAlgn val="ctr"/>
        <c:lblOffset val="100"/>
        <c:noMultiLvlLbl val="0"/>
      </c:catAx>
      <c:valAx>
        <c:axId val="1754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5.4258079735786744</c:v>
                </c:pt>
                <c:pt idx="1">
                  <c:v>6.6839714471122651</c:v>
                </c:pt>
                <c:pt idx="2">
                  <c:v>5.8540497193263832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9712"/>
        <c:axId val="175463808"/>
      </c:lineChart>
      <c:catAx>
        <c:axId val="175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3808"/>
        <c:crosses val="autoZero"/>
        <c:auto val="1"/>
        <c:lblAlgn val="ctr"/>
        <c:lblOffset val="100"/>
        <c:noMultiLvlLbl val="0"/>
      </c:catAx>
      <c:valAx>
        <c:axId val="1754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29.278728606356967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23.166259168704155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4.5766030347528144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Precalcino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29.278728606356967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23.166259168704155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14368"/>
        <c:axId val="175520000"/>
      </c:bubbleChart>
      <c:valAx>
        <c:axId val="17551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0000"/>
        <c:crosses val="autoZero"/>
        <c:crossBetween val="midCat"/>
      </c:valAx>
      <c:valAx>
        <c:axId val="1755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100.99573257467995</v>
      </c>
      <c r="C13" s="22">
        <v>99.783923941227314</v>
      </c>
      <c r="D13" s="22">
        <v>99.839743589743591</v>
      </c>
    </row>
    <row r="14" spans="1:4" ht="17.45" customHeight="1" x14ac:dyDescent="0.2">
      <c r="A14" s="10" t="s">
        <v>7</v>
      </c>
      <c r="B14" s="22">
        <v>5.4258079735786744</v>
      </c>
      <c r="C14" s="22">
        <v>6.6839714471122651</v>
      </c>
      <c r="D14" s="22">
        <v>5.8540497193263832</v>
      </c>
    </row>
    <row r="15" spans="1:4" ht="17.45" customHeight="1" x14ac:dyDescent="0.2">
      <c r="A15" s="10" t="s">
        <v>14</v>
      </c>
      <c r="B15" s="22">
        <v>5.8032554847841471</v>
      </c>
      <c r="C15" s="22">
        <v>6.6839714471122651</v>
      </c>
      <c r="D15" s="22">
        <v>8.4603047313552526</v>
      </c>
    </row>
    <row r="16" spans="1:4" ht="17.45" customHeight="1" x14ac:dyDescent="0.2">
      <c r="A16" s="10" t="s">
        <v>8</v>
      </c>
      <c r="B16" s="22">
        <v>18.844386080105053</v>
      </c>
      <c r="C16" s="22">
        <v>22.728691851389325</v>
      </c>
      <c r="D16" s="22">
        <v>29.278728606356967</v>
      </c>
    </row>
    <row r="17" spans="1:4" ht="17.45" customHeight="1" x14ac:dyDescent="0.2">
      <c r="A17" s="10" t="s">
        <v>9</v>
      </c>
      <c r="B17" s="22">
        <v>20.321733420879841</v>
      </c>
      <c r="C17" s="22">
        <v>21.604745551045895</v>
      </c>
      <c r="D17" s="22">
        <v>23.166259168704155</v>
      </c>
    </row>
    <row r="18" spans="1:4" ht="17.45" customHeight="1" x14ac:dyDescent="0.2">
      <c r="A18" s="10" t="s">
        <v>10</v>
      </c>
      <c r="B18" s="22">
        <v>92.730210016155084</v>
      </c>
      <c r="C18" s="22">
        <v>105.20231213872833</v>
      </c>
      <c r="D18" s="22">
        <v>126.38522427440633</v>
      </c>
    </row>
    <row r="19" spans="1:4" ht="17.45" customHeight="1" x14ac:dyDescent="0.2">
      <c r="A19" s="11" t="s">
        <v>15</v>
      </c>
      <c r="B19" s="23">
        <v>0.98522167487684731</v>
      </c>
      <c r="C19" s="23">
        <v>2.7382833070036861</v>
      </c>
      <c r="D19" s="23">
        <v>4.5766030347528144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99.839743589743591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5.8540497193263832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8.4603047313552526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29.278728606356967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23.166259168704155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126.38522427440633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4.5766030347528144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2015-04-16T11:50:12Z</dcterms:modified>
</cp:coreProperties>
</file>