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<sst xmlns="http://schemas.openxmlformats.org/spreadsheetml/2006/main" count="33" uniqueCount="22">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</sst>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66.581211188970542</c:v>
                </c:pt>
                <c:pt idx="1">
                  <c:v>66.946920015694189</c:v>
                </c:pt>
                <c:pt idx="2">
                  <c:v>67.152595700052444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936"/>
        <c:axId val="60314368"/>
      </c:lineChart>
      <c:catAx>
        <c:axId val="58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60.340549328313507</c:v>
                </c:pt>
                <c:pt idx="1">
                  <c:v>71.307769591426663</c:v>
                </c:pt>
                <c:pt idx="2">
                  <c:v>72.463563017351987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8.2702822307306771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17.300070602640051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72.463563017351987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66.581211188970542</v>
      </c>
      <c r="C13" s="21">
        <v>66.946920015694189</v>
      </c>
      <c r="D13" s="21">
        <v>67.152595700052444</v>
      </c>
    </row>
    <row r="14" spans="1:4" ht="17.45" customHeight="1" x14ac:dyDescent="0.2">
      <c r="A14" s="10" t="s">
        <v>13</v>
      </c>
      <c r="B14" s="21">
        <v>26.02973850623825</v>
      </c>
      <c r="C14" s="21">
        <v>29.628384059189507</v>
      </c>
      <c r="D14" s="21">
        <v>30.02621919244887</v>
      </c>
    </row>
    <row r="15" spans="1:4" ht="17.45" customHeight="1" x14ac:dyDescent="0.2">
      <c r="A15" s="10" t="s">
        <v>14</v>
      </c>
      <c r="B15" s="21">
        <v>73.733503618561087</v>
      </c>
      <c r="C15" s="21">
        <v>98.241912798874822</v>
      </c>
      <c r="D15" s="21">
        <v>107.73124712379199</v>
      </c>
    </row>
    <row r="16" spans="1:4" ht="17.45" customHeight="1" x14ac:dyDescent="0.2">
      <c r="A16" s="10" t="s">
        <v>7</v>
      </c>
      <c r="B16" s="21">
        <v>45.661157024793383</v>
      </c>
      <c r="C16" s="21">
        <v>45.777591973244149</v>
      </c>
      <c r="D16" s="21">
        <v>38.185808339429407</v>
      </c>
    </row>
    <row r="17" spans="1:4" ht="17.45" customHeight="1" x14ac:dyDescent="0.2">
      <c r="A17" s="10" t="s">
        <v>8</v>
      </c>
      <c r="B17" s="21">
        <v>60.340549328313507</v>
      </c>
      <c r="C17" s="21">
        <v>71.307769591426663</v>
      </c>
      <c r="D17" s="21">
        <v>72.463563017351987</v>
      </c>
    </row>
    <row r="18" spans="1:4" ht="17.45" customHeight="1" x14ac:dyDescent="0.2">
      <c r="A18" s="10" t="s">
        <v>15</v>
      </c>
      <c r="B18" s="21">
        <v>9.9426713442286303</v>
      </c>
      <c r="C18" s="21">
        <v>7.4012056262558605</v>
      </c>
      <c r="D18" s="21">
        <v>8.2702822307306771</v>
      </c>
    </row>
    <row r="19" spans="1:4" ht="17.45" customHeight="1" x14ac:dyDescent="0.2">
      <c r="A19" s="10" t="s">
        <v>9</v>
      </c>
      <c r="B19" s="21">
        <v>23.076923076923077</v>
      </c>
      <c r="C19" s="21">
        <v>13.873074346952444</v>
      </c>
      <c r="D19" s="21">
        <v>17.300070602640051</v>
      </c>
    </row>
    <row r="20" spans="1:4" ht="17.45" customHeight="1" x14ac:dyDescent="0.2">
      <c r="A20" s="10" t="s">
        <v>11</v>
      </c>
      <c r="B20" s="21">
        <v>92.393257465560026</v>
      </c>
      <c r="C20" s="21">
        <v>87.458137977227054</v>
      </c>
      <c r="D20" s="21">
        <v>90.222902620741834</v>
      </c>
    </row>
    <row r="21" spans="1:4" ht="17.45" customHeight="1" x14ac:dyDescent="0.2">
      <c r="A21" s="11" t="s">
        <v>10</v>
      </c>
      <c r="B21" s="22">
        <v>1.2920338838025156</v>
      </c>
      <c r="C21" s="22">
        <v>1.4400535833891492</v>
      </c>
      <c r="D21" s="22">
        <v>2.1907928840670245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67.152595700052444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30.02621919244887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107.73124712379199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38.185808339429407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72.463563017351987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8.2702822307306771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17.300070602640051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90.222902620741834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2.1907928840670245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2016-01-28T16:56:58Z</dcterms:modified>
</cp:coreProperties>
</file>