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<sst xmlns="http://schemas.openxmlformats.org/spreadsheetml/2006/main" count="23" uniqueCount="17">
  <si>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</si>
  <si>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</si>
  <si>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</si>
  <si>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</si>
  <si>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</si>
  <si>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</si>
  <si>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</si>
  <si>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</si>
  <si>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</si>
  <si>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</si>
  <si>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</si>
  <si>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</si>
  <si>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</si>
  <si>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</si>
  <si>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</si>
  <si>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MONTECCHIO MAGGIORE</t>
  </si>
  <si>
    <t>Montecchio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</si>
</sst>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5.2797312900178435</c:v>
                </c:pt>
                <c:pt idx="1">
                  <c:v>3.3628146564291965</c:v>
                </c:pt>
                <c:pt idx="2">
                  <c:v>7.8471725125268428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11840"/>
        <c:axId val="84643840"/>
      </c:lineChart>
      <c:catAx>
        <c:axId val="8461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43840"/>
        <c:crosses val="autoZero"/>
        <c:auto val="1"/>
        <c:lblAlgn val="ctr"/>
        <c:lblOffset val="100"/>
        <c:noMultiLvlLbl val="0"/>
      </c:catAx>
      <c:valAx>
        <c:axId val="846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12.347417840375586</c:v>
                </c:pt>
                <c:pt idx="1">
                  <c:v>7.4407195421095667</c:v>
                </c:pt>
                <c:pt idx="2">
                  <c:v>24.03846153846154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87104"/>
        <c:axId val="84701952"/>
      </c:lineChart>
      <c:catAx>
        <c:axId val="846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1952"/>
        <c:crosses val="autoZero"/>
        <c:auto val="1"/>
        <c:lblAlgn val="ctr"/>
        <c:lblOffset val="100"/>
        <c:noMultiLvlLbl val="0"/>
      </c:catAx>
      <c:valAx>
        <c:axId val="847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87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5.2551640340218713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11.563588850174215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Montecchio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5.2551640340218713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11.563588850174215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8544"/>
        <c:axId val="88917504"/>
      </c:bubbleChart>
      <c:valAx>
        <c:axId val="889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504"/>
        <c:crosses val="autoZero"/>
        <c:crossBetween val="midCat"/>
      </c:valAx>
      <c:valAx>
        <c:axId val="889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4.3640054127198917</v>
      </c>
      <c r="C13" s="27">
        <v>2.4878048780487805</v>
      </c>
      <c r="D13" s="27">
        <v>5.2551640340218713</v>
      </c>
    </row>
    <row r="14" spans="1:4" ht="19.899999999999999" customHeight="1" x14ac:dyDescent="0.2">
      <c r="A14" s="9" t="s">
        <v>11</v>
      </c>
      <c r="B14" s="27">
        <v>6.7773167358229598</v>
      </c>
      <c r="C14" s="27">
        <v>4.6629620681323996</v>
      </c>
      <c r="D14" s="27">
        <v>11.563588850174215</v>
      </c>
    </row>
    <row r="15" spans="1:4" ht="19.899999999999999" customHeight="1" x14ac:dyDescent="0.2">
      <c r="A15" s="9" t="s">
        <v>12</v>
      </c>
      <c r="B15" s="27">
        <v>5.2797312900178435</v>
      </c>
      <c r="C15" s="27">
        <v>3.3628146564291965</v>
      </c>
      <c r="D15" s="27">
        <v>7.8471725125268428</v>
      </c>
    </row>
    <row r="16" spans="1:4" ht="19.899999999999999" customHeight="1" x14ac:dyDescent="0.2">
      <c r="A16" s="10" t="s">
        <v>13</v>
      </c>
      <c r="B16" s="28">
        <v>12.347417840375586</v>
      </c>
      <c r="C16" s="28">
        <v>7.4407195421095667</v>
      </c>
      <c r="D16" s="28">
        <v>24.03846153846154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5.2551640340218713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11.563588850174215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7.8471725125268428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24.03846153846154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2016-04-29T10:13:51Z</dcterms:modified>
</cp:coreProperties>
</file>