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<sst xmlns="http://schemas.openxmlformats.org/spreadsheetml/2006/main" count="23" uniqueCount="17">
  <si>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</si>
  <si>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</si>
  <si>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</si>
  <si>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</si>
  <si>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</si>
  <si>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</si>
  <si>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</si>
  <si>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</si>
  <si>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</si>
  <si>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</si>
  <si>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</si>
  <si>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</si>
  <si>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</si>
  <si>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</si>
  <si>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</si>
  <si>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MONTECCHIO MAGGIORE</t>
  </si>
  <si>
    <t>Montecchio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</si>
</sst>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3.3766233766233764</c:v>
                </c:pt>
                <c:pt idx="1">
                  <c:v>8.2164328657314627</c:v>
                </c:pt>
                <c:pt idx="2">
                  <c:v>17.404306220095695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9040"/>
        <c:axId val="185174656"/>
      </c:lineChart>
      <c:catAx>
        <c:axId val="1851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656"/>
        <c:crosses val="autoZero"/>
        <c:auto val="1"/>
        <c:lblAlgn val="ctr"/>
        <c:lblOffset val="100"/>
        <c:noMultiLvlLbl val="0"/>
      </c:catAx>
      <c:valAx>
        <c:axId val="18517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96.265822784810126</c:v>
                </c:pt>
                <c:pt idx="1">
                  <c:v>97.222222222222214</c:v>
                </c:pt>
                <c:pt idx="2">
                  <c:v>97.761862130707257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5616"/>
        <c:axId val="185218560"/>
      </c:lineChart>
      <c:catAx>
        <c:axId val="18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8560"/>
        <c:crosses val="autoZero"/>
        <c:auto val="1"/>
        <c:lblAlgn val="ctr"/>
        <c:lblOffset val="100"/>
        <c:noMultiLvlLbl val="0"/>
      </c:catAx>
      <c:valAx>
        <c:axId val="18521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17.404306220095695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40.018196982333762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97.761862130707257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39904"/>
        <c:axId val="185342976"/>
      </c:bubbleChart>
      <c:valAx>
        <c:axId val="1853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976"/>
        <c:crosses val="autoZero"/>
        <c:crossBetween val="midCat"/>
      </c:valAx>
      <c:valAx>
        <c:axId val="1853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3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21.319209542460388</v>
      </c>
      <c r="C13" s="19">
        <v>35.466879489225853</v>
      </c>
      <c r="D13" s="19">
        <v>49.336568352414886</v>
      </c>
    </row>
    <row r="14" spans="1:4" ht="15.6" customHeight="1" x14ac:dyDescent="0.2">
      <c r="A14" s="8" t="s">
        <v>7</v>
      </c>
      <c r="B14" s="19">
        <v>3.3766233766233764</v>
      </c>
      <c r="C14" s="19">
        <v>8.2164328657314627</v>
      </c>
      <c r="D14" s="19">
        <v>17.404306220095695</v>
      </c>
    </row>
    <row r="15" spans="1:4" ht="15.6" customHeight="1" x14ac:dyDescent="0.2">
      <c r="A15" s="8" t="s">
        <v>9</v>
      </c>
      <c r="B15" s="19">
        <v>96.265822784810126</v>
      </c>
      <c r="C15" s="19">
        <v>97.222222222222214</v>
      </c>
      <c r="D15" s="19">
        <v>97.761862130707257</v>
      </c>
    </row>
    <row r="16" spans="1:4" ht="15.6" customHeight="1" x14ac:dyDescent="0.2">
      <c r="A16" s="9" t="s">
        <v>10</v>
      </c>
      <c r="B16" s="20">
        <v>35.187822681146521</v>
      </c>
      <c r="C16" s="20">
        <v>41.66001596169194</v>
      </c>
      <c r="D16" s="20">
        <v>40.018196982333762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49.336568352414886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17.404306220095695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97.761862130707257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40.018196982333762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2015-04-20T12:17:53Z</dcterms:modified>
</cp:coreProperties>
</file>