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<sst xmlns="http://schemas.openxmlformats.org/spreadsheetml/2006/main" count="25" uniqueCount="18">
  <si>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</si>
  <si>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</si>
  <si>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</si>
  <si>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</si>
  <si>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</si>
  <si>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</si>
  <si>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</si>
  <si>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</si>
  <si>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</si>
  <si>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</si>
  <si>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</si>
  <si>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</si>
  <si>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</si>
  <si>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</si>
  <si>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</si>
  <si>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</si>
  <si>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MONTECCHIO MAGGIORE</t>
  </si>
  <si>
    <t>Montecchio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</si>
</sst>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60.586896028332916</c:v>
                </c:pt>
                <c:pt idx="1">
                  <c:v>85.134099616858236</c:v>
                </c:pt>
                <c:pt idx="2">
                  <c:v>123.28533535430086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513024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127.42744172181217</c:v>
                </c:pt>
                <c:pt idx="1">
                  <c:v>115.79318280066326</c:v>
                </c:pt>
                <c:pt idx="2">
                  <c:v>109.224039965687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123.28533535430086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0.5583524027459954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109.224039965687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127.42744172181217</v>
      </c>
      <c r="C13" s="19">
        <v>115.79318280066326</v>
      </c>
      <c r="D13" s="19">
        <v>109.224039965687</v>
      </c>
    </row>
    <row r="14" spans="1:4" ht="20.45" customHeight="1" x14ac:dyDescent="0.2">
      <c r="A14" s="8" t="s">
        <v>9</v>
      </c>
      <c r="B14" s="19">
        <v>2.3589104504183731</v>
      </c>
      <c r="C14" s="19">
        <v>7.3024740622505986</v>
      </c>
      <c r="D14" s="19">
        <v>4.2786984111759807</v>
      </c>
    </row>
    <row r="15" spans="1:4" ht="20.45" customHeight="1" x14ac:dyDescent="0.2">
      <c r="A15" s="8" t="s">
        <v>10</v>
      </c>
      <c r="B15" s="19">
        <v>60.586896028332916</v>
      </c>
      <c r="C15" s="19">
        <v>85.134099616858236</v>
      </c>
      <c r="D15" s="19">
        <v>123.28533535430086</v>
      </c>
    </row>
    <row r="16" spans="1:4" ht="20.45" customHeight="1" x14ac:dyDescent="0.2">
      <c r="A16" s="8" t="s">
        <v>11</v>
      </c>
      <c r="B16" s="19">
        <v>0.58638520176981712</v>
      </c>
      <c r="C16" s="19">
        <v>0.36446469248291574</v>
      </c>
      <c r="D16" s="19">
        <v>0.5583524027459954</v>
      </c>
    </row>
    <row r="17" spans="1:4" ht="20.45" customHeight="1" x14ac:dyDescent="0.2">
      <c r="A17" s="9" t="s">
        <v>8</v>
      </c>
      <c r="B17" s="20">
        <v>55.045871559633028</v>
      </c>
      <c r="C17" s="20">
        <v>22.65625</v>
      </c>
      <c r="D17" s="20">
        <v>16.98663057202679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109.224039965687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4.2786984111759807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123.28533535430086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0.5583524027459954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16.98663057202679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2016-01-28T09:48:59Z</dcterms:modified>
</cp:coreProperties>
</file>