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<sst xmlns="http://schemas.openxmlformats.org/spreadsheetml/2006/main" count="40" uniqueCount="25">
  <si>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</si>
  <si>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</si>
  <si>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</si>
  <si>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</si>
  <si>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</si>
  <si>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</si>
  <si>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</si>
  <si>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</si>
  <si>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</si>
  <si>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</si>
  <si>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</si>
  <si>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</si>
  <si>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</si>
  <si>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</si>
  <si>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</si>
  <si>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</si>
  <si>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</si>
  <si>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</si>
  <si>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</si>
  <si>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</si>
  <si>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</si>
  <si>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</si>
  <si>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</si>
  <si>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MONTECCHIO MAGGIORE</t>
  </si>
  <si>
    <t>Montecchio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</si>
</sst>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68.70252202977818</c:v>
                </c:pt>
                <c:pt idx="1">
                  <c:v>72.222937314969755</c:v>
                </c:pt>
                <c:pt idx="2">
                  <c:v>75.621446884405302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109.465967790945</c:v>
                </c:pt>
                <c:pt idx="1">
                  <c:v>110.64435577294375</c:v>
                </c:pt>
                <c:pt idx="2">
                  <c:v>108.79422583881396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Montecchio 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75.621446884405302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108.79422583881396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2.3761713520749668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Montecchio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75.621446884405302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108.79422583881396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68.70252202977818</v>
      </c>
      <c r="C13" s="22">
        <v>72.222937314969755</v>
      </c>
      <c r="D13" s="22">
        <v>75.621446884405302</v>
      </c>
    </row>
    <row r="14" spans="1:4" ht="19.149999999999999" customHeight="1" x14ac:dyDescent="0.2">
      <c r="A14" s="11" t="s">
        <v>8</v>
      </c>
      <c r="B14" s="22">
        <v>109.465967790945</v>
      </c>
      <c r="C14" s="22">
        <v>110.64435577294375</v>
      </c>
      <c r="D14" s="22">
        <v>108.79422583881396</v>
      </c>
    </row>
    <row r="15" spans="1:4" ht="19.149999999999999" customHeight="1" x14ac:dyDescent="0.2">
      <c r="A15" s="11" t="s">
        <v>9</v>
      </c>
      <c r="B15" s="22" t="s">
        <v>18</v>
      </c>
      <c r="C15" s="22">
        <v>3.8137472283813749</v>
      </c>
      <c r="D15" s="22">
        <v>2.3761713520749668</v>
      </c>
    </row>
    <row r="16" spans="1:4" ht="19.149999999999999" customHeight="1" x14ac:dyDescent="0.2">
      <c r="A16" s="11" t="s">
        <v>11</v>
      </c>
      <c r="B16" s="22">
        <v>6.0896394933419939</v>
      </c>
      <c r="C16" s="22">
        <v>4.1992978665946525</v>
      </c>
      <c r="D16" s="22">
        <v>9.6405228758169947</v>
      </c>
    </row>
    <row r="17" spans="1:4" ht="19.149999999999999" customHeight="1" x14ac:dyDescent="0.2">
      <c r="A17" s="11" t="s">
        <v>12</v>
      </c>
      <c r="B17" s="22">
        <v>9.8194130925507892</v>
      </c>
      <c r="C17" s="22">
        <v>7.544581618655692</v>
      </c>
      <c r="D17" s="22">
        <v>2.5936599423631126</v>
      </c>
    </row>
    <row r="18" spans="1:4" ht="19.149999999999999" customHeight="1" x14ac:dyDescent="0.2">
      <c r="A18" s="11" t="s">
        <v>13</v>
      </c>
      <c r="B18" s="22">
        <v>19.033956587148168</v>
      </c>
      <c r="C18" s="22">
        <v>23.422233730364269</v>
      </c>
      <c r="D18" s="22">
        <v>28.167943572905187</v>
      </c>
    </row>
    <row r="19" spans="1:4" ht="19.149999999999999" customHeight="1" x14ac:dyDescent="0.2">
      <c r="A19" s="11" t="s">
        <v>14</v>
      </c>
      <c r="B19" s="22">
        <v>98.518687329079299</v>
      </c>
      <c r="C19" s="22">
        <v>99.703951602522849</v>
      </c>
      <c r="D19" s="22">
        <v>99.598706944599272</v>
      </c>
    </row>
    <row r="20" spans="1:4" ht="19.149999999999999" customHeight="1" x14ac:dyDescent="0.2">
      <c r="A20" s="11" t="s">
        <v>16</v>
      </c>
      <c r="B20" s="22" t="s">
        <v>18</v>
      </c>
      <c r="C20" s="22">
        <v>81.486083499005971</v>
      </c>
      <c r="D20" s="22">
        <v>91.231776885696178</v>
      </c>
    </row>
    <row r="21" spans="1:4" ht="19.149999999999999" customHeight="1" x14ac:dyDescent="0.2">
      <c r="A21" s="11" t="s">
        <v>17</v>
      </c>
      <c r="B21" s="22" t="s">
        <v>18</v>
      </c>
      <c r="C21" s="22">
        <v>1.2673956262425448</v>
      </c>
      <c r="D21" s="22">
        <v>0.2746672300866258</v>
      </c>
    </row>
    <row r="22" spans="1:4" ht="19.149999999999999" customHeight="1" x14ac:dyDescent="0.2">
      <c r="A22" s="11" t="s">
        <v>7</v>
      </c>
      <c r="B22" s="22">
        <v>13.871163780006077</v>
      </c>
      <c r="C22" s="22">
        <v>10.413180589522462</v>
      </c>
      <c r="D22" s="22">
        <v>7.6045627376425857</v>
      </c>
    </row>
    <row r="23" spans="1:4" ht="19.149999999999999" customHeight="1" x14ac:dyDescent="0.2">
      <c r="A23" s="12" t="s">
        <v>15</v>
      </c>
      <c r="B23" s="23">
        <v>5.4237288135593218</v>
      </c>
      <c r="C23" s="23">
        <v>11.571025399811854</v>
      </c>
      <c r="D23" s="23">
        <v>15.118358758548133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75.621446884405302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108.79422583881396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2.3761713520749668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9.6405228758169947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2.5936599423631126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28.167943572905187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99.598706944599272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91.231776885696178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0.2746672300866258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7.6045627376425857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15.118358758548133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2016-01-27T09:17:20Z</dcterms:modified>
</cp:coreProperties>
</file>