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<sst xmlns="http://schemas.openxmlformats.org/spreadsheetml/2006/main" count="23" uniqueCount="17">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</sst>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2.2507440476190474</c:v>
                </c:pt>
                <c:pt idx="1">
                  <c:v>3.6937541974479515</c:v>
                </c:pt>
                <c:pt idx="2">
                  <c:v>4.1070023603461836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12.824547600314713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4.1070023603461836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4.3745082612116448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12.824547600314713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4.1070023603461836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072"/>
        <c:axId val="89186304"/>
      </c:bubbleChart>
      <c:valAx>
        <c:axId val="89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5.1711309523809517</c:v>
                </c:pt>
                <c:pt idx="1">
                  <c:v>8.0926796507723306</c:v>
                </c:pt>
                <c:pt idx="2">
                  <c:v>12.824547600314713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21.581099500227168</v>
      </c>
      <c r="C13" s="28">
        <v>22.608695652173914</v>
      </c>
      <c r="D13" s="28">
        <v>22.497055359246172</v>
      </c>
    </row>
    <row r="14" spans="1:4" ht="19.899999999999999" customHeight="1" x14ac:dyDescent="0.2">
      <c r="A14" s="9" t="s">
        <v>9</v>
      </c>
      <c r="B14" s="28">
        <v>3.515625</v>
      </c>
      <c r="C14" s="28">
        <v>3.458697112155809</v>
      </c>
      <c r="D14" s="28">
        <v>4.3745082612116448</v>
      </c>
    </row>
    <row r="15" spans="1:4" ht="19.899999999999999" customHeight="1" x14ac:dyDescent="0.2">
      <c r="A15" s="9" t="s">
        <v>11</v>
      </c>
      <c r="B15" s="28">
        <v>5.1711309523809517</v>
      </c>
      <c r="C15" s="28">
        <v>8.0926796507723306</v>
      </c>
      <c r="D15" s="28">
        <v>12.824547600314713</v>
      </c>
    </row>
    <row r="16" spans="1:4" ht="19.899999999999999" customHeight="1" x14ac:dyDescent="0.2">
      <c r="A16" s="10" t="s">
        <v>8</v>
      </c>
      <c r="B16" s="29">
        <v>2.2507440476190474</v>
      </c>
      <c r="C16" s="29">
        <v>3.6937541974479515</v>
      </c>
      <c r="D16" s="29">
        <v>4.1070023603461836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22.497055359246172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4.3745082612116448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12.824547600314713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4.1070023603461836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2016-01-26T15:46:08Z</dcterms:modified>
</cp:coreProperties>
</file>