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<sst xmlns="http://schemas.openxmlformats.org/spreadsheetml/2006/main" count="36" uniqueCount="24">
  <si>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</si>
  <si>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</si>
  <si>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</si>
  <si>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</si>
  <si>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</si>
  <si>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</si>
  <si>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</si>
  <si>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</si>
  <si>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</si>
  <si>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</si>
  <si>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</si>
  <si>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</si>
  <si>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</si>
  <si>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</si>
  <si>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</si>
  <si>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</si>
  <si>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</si>
  <si>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</si>
  <si>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</si>
  <si>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</si>
  <si>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</si>
  <si>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VICENZA</t>
  </si>
  <si>
    <t>MONTECCHIO MAGGIORE</t>
  </si>
  <si>
    <t>Montecchio 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</si>
</sst>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0.37390943082675532</c:v>
                </c:pt>
                <c:pt idx="1">
                  <c:v>1.5849056603773584</c:v>
                </c:pt>
                <c:pt idx="2">
                  <c:v>3.5892857142857144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81664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664"/>
        <c:crosses val="autoZero"/>
        <c:auto val="1"/>
        <c:lblAlgn val="ctr"/>
        <c:lblOffset val="100"/>
        <c:noMultiLvlLbl val="0"/>
      </c:catAx>
      <c:valAx>
        <c:axId val="10008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7.6502732240437163</c:v>
                </c:pt>
                <c:pt idx="1">
                  <c:v>23.416789396170838</c:v>
                </c:pt>
                <c:pt idx="2">
                  <c:v>27.094972067039109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07008"/>
        <c:axId val="100108928"/>
      </c:lineChart>
      <c:catAx>
        <c:axId val="1001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8928"/>
        <c:crosses val="autoZero"/>
        <c:auto val="1"/>
        <c:lblAlgn val="ctr"/>
        <c:lblOffset val="100"/>
        <c:noMultiLvlLbl val="0"/>
      </c:catAx>
      <c:valAx>
        <c:axId val="10010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Montecchio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3.5892857142857144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27.094972067039109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58.827493261455523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Montecchio Maggiore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3.5892857142857144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27.094972067039109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9.2639465424724108</v>
      </c>
      <c r="C13" s="30">
        <v>64.479369450643361</v>
      </c>
      <c r="D13" s="30">
        <v>168.90413896633069</v>
      </c>
    </row>
    <row r="14" spans="1:4" ht="19.899999999999999" customHeight="1" x14ac:dyDescent="0.2">
      <c r="A14" s="9" t="s">
        <v>8</v>
      </c>
      <c r="B14" s="30">
        <v>7.6502732240437163</v>
      </c>
      <c r="C14" s="30">
        <v>23.416789396170838</v>
      </c>
      <c r="D14" s="30">
        <v>27.094972067039109</v>
      </c>
    </row>
    <row r="15" spans="1:4" ht="19.899999999999999" customHeight="1" x14ac:dyDescent="0.2">
      <c r="A15" s="9" t="s">
        <v>7</v>
      </c>
      <c r="B15" s="30">
        <v>0.37390943082675532</v>
      </c>
      <c r="C15" s="30">
        <v>1.5849056603773584</v>
      </c>
      <c r="D15" s="30">
        <v>3.5892857142857144</v>
      </c>
    </row>
    <row r="16" spans="1:4" ht="19.899999999999999" customHeight="1" x14ac:dyDescent="0.2">
      <c r="A16" s="9" t="s">
        <v>14</v>
      </c>
      <c r="B16" s="30">
        <v>67.836257309941516</v>
      </c>
      <c r="C16" s="30">
        <v>75.69832402234637</v>
      </c>
      <c r="D16" s="30">
        <v>58.827493261455523</v>
      </c>
    </row>
    <row r="17" spans="1:4" ht="19.899999999999999" customHeight="1" x14ac:dyDescent="0.2">
      <c r="A17" s="9" t="s">
        <v>15</v>
      </c>
      <c r="B17" s="30">
        <v>78.986861737400531</v>
      </c>
      <c r="C17" s="30">
        <v>71.03081984883454</v>
      </c>
      <c r="D17" s="30">
        <v>86.961662030708112</v>
      </c>
    </row>
    <row r="18" spans="1:4" ht="19.899999999999999" customHeight="1" x14ac:dyDescent="0.2">
      <c r="A18" s="9" t="s">
        <v>16</v>
      </c>
      <c r="B18" s="30">
        <v>26.198320756722282</v>
      </c>
      <c r="C18" s="30">
        <v>58.023797113026134</v>
      </c>
      <c r="D18" s="30">
        <v>34.902685761290698</v>
      </c>
    </row>
    <row r="19" spans="1:4" ht="19.899999999999999" customHeight="1" x14ac:dyDescent="0.2">
      <c r="A19" s="9" t="s">
        <v>9</v>
      </c>
      <c r="B19" s="30" t="s">
        <v>20</v>
      </c>
      <c r="C19" s="30">
        <v>15.758468335787922</v>
      </c>
      <c r="D19" s="30">
        <v>11.884205180294567</v>
      </c>
    </row>
    <row r="20" spans="1:4" ht="19.899999999999999" customHeight="1" x14ac:dyDescent="0.2">
      <c r="A20" s="9" t="s">
        <v>17</v>
      </c>
      <c r="B20" s="30">
        <v>4.3478260869565215</v>
      </c>
      <c r="C20" s="30">
        <v>21.511627906976745</v>
      </c>
      <c r="D20" s="30">
        <v>30.502788791044779</v>
      </c>
    </row>
    <row r="21" spans="1:4" ht="19.899999999999999" customHeight="1" x14ac:dyDescent="0.2">
      <c r="A21" s="9" t="s">
        <v>18</v>
      </c>
      <c r="B21" s="30">
        <v>789.53176260065618</v>
      </c>
      <c r="C21" s="30">
        <v>188.21411517524592</v>
      </c>
      <c r="D21" s="30">
        <v>129.7633262489484</v>
      </c>
    </row>
    <row r="22" spans="1:4" ht="19.899999999999999" customHeight="1" x14ac:dyDescent="0.2">
      <c r="A22" s="10" t="s">
        <v>19</v>
      </c>
      <c r="B22" s="31">
        <v>696.37729923732616</v>
      </c>
      <c r="C22" s="31">
        <v>338.37897042716321</v>
      </c>
      <c r="D22" s="31">
        <v>223.97675371581835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168.90413896633069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27.094972067039109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3.5892857142857144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58.827493261455523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86.961662030708112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34.902685761290698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11.884205180294567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30.502788791044779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129.7633262489484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223.97675371581835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2016-01-26T09:43:29Z</dcterms:modified>
</cp:coreProperties>
</file>