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<sst xmlns="http://schemas.openxmlformats.org/spreadsheetml/2006/main" count="29" uniqueCount="20">
  <si>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</si>
  <si>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</si>
  <si>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</si>
  <si>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</si>
  <si>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</si>
  <si>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</si>
  <si>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</si>
  <si>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</si>
  <si>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</si>
  <si>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</si>
  <si>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</si>
  <si>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</si>
  <si>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</si>
  <si>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</si>
  <si>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</si>
  <si>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</si>
  <si>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</si>
  <si>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</si>
  <si>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MONTECCHIO MAGGIORE</t>
  </si>
  <si>
    <t>Montecchio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</si>
</sst>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4.4193581046876584</c:v>
                </c:pt>
                <c:pt idx="1">
                  <c:v>5.8924077679122551</c:v>
                </c:pt>
                <c:pt idx="2">
                  <c:v>8.4880977911215965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42944"/>
        <c:axId val="175445504"/>
      </c:lineChart>
      <c:catAx>
        <c:axId val="17544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445504"/>
        <c:crosses val="autoZero"/>
        <c:auto val="1"/>
        <c:lblAlgn val="ctr"/>
        <c:lblOffset val="100"/>
        <c:noMultiLvlLbl val="0"/>
      </c:catAx>
      <c:valAx>
        <c:axId val="17544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442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5.0369545408524852</c:v>
                </c:pt>
                <c:pt idx="1">
                  <c:v>6.2010350885523007</c:v>
                </c:pt>
                <c:pt idx="2">
                  <c:v>6.2835084709414541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57792"/>
        <c:axId val="175461504"/>
      </c:lineChart>
      <c:catAx>
        <c:axId val="17545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61504"/>
        <c:crosses val="autoZero"/>
        <c:auto val="1"/>
        <c:lblAlgn val="ctr"/>
        <c:lblOffset val="100"/>
        <c:noMultiLvlLbl val="0"/>
      </c:catAx>
      <c:valAx>
        <c:axId val="175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7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Montecchio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27.489962440098431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23.494366014764928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4.7644061564322113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Montecchio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27.489962440098431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23.494366014764928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505792"/>
        <c:axId val="175515520"/>
      </c:bubbleChart>
      <c:valAx>
        <c:axId val="17550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15520"/>
        <c:crosses val="autoZero"/>
        <c:crossBetween val="midCat"/>
      </c:valAx>
      <c:valAx>
        <c:axId val="17551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50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98.154278262614099</v>
      </c>
      <c r="C13" s="22">
        <v>101.59854503685268</v>
      </c>
      <c r="D13" s="22">
        <v>100.83555861831337</v>
      </c>
    </row>
    <row r="14" spans="1:4" ht="17.45" customHeight="1" x14ac:dyDescent="0.2">
      <c r="A14" s="10" t="s">
        <v>7</v>
      </c>
      <c r="B14" s="22">
        <v>5.0369545408524852</v>
      </c>
      <c r="C14" s="22">
        <v>6.2010350885523007</v>
      </c>
      <c r="D14" s="22">
        <v>6.2835084709414541</v>
      </c>
    </row>
    <row r="15" spans="1:4" ht="17.45" customHeight="1" x14ac:dyDescent="0.2">
      <c r="A15" s="10" t="s">
        <v>14</v>
      </c>
      <c r="B15" s="22">
        <v>4.4193581046876584</v>
      </c>
      <c r="C15" s="22">
        <v>5.8924077679122551</v>
      </c>
      <c r="D15" s="22">
        <v>8.4880977911215965</v>
      </c>
    </row>
    <row r="16" spans="1:4" ht="17.45" customHeight="1" x14ac:dyDescent="0.2">
      <c r="A16" s="10" t="s">
        <v>8</v>
      </c>
      <c r="B16" s="22">
        <v>15.065023956194388</v>
      </c>
      <c r="C16" s="22">
        <v>21.706889577996495</v>
      </c>
      <c r="D16" s="22">
        <v>27.489962440098431</v>
      </c>
    </row>
    <row r="17" spans="1:4" ht="17.45" customHeight="1" x14ac:dyDescent="0.2">
      <c r="A17" s="10" t="s">
        <v>9</v>
      </c>
      <c r="B17" s="22">
        <v>20.143737166324435</v>
      </c>
      <c r="C17" s="22">
        <v>20.270999056222191</v>
      </c>
      <c r="D17" s="22">
        <v>23.494366014764928</v>
      </c>
    </row>
    <row r="18" spans="1:4" ht="17.45" customHeight="1" x14ac:dyDescent="0.2">
      <c r="A18" s="10" t="s">
        <v>10</v>
      </c>
      <c r="B18" s="22">
        <v>74.78763166836562</v>
      </c>
      <c r="C18" s="22">
        <v>107.08347189890257</v>
      </c>
      <c r="D18" s="22">
        <v>117.0066152149945</v>
      </c>
    </row>
    <row r="19" spans="1:4" ht="17.45" customHeight="1" x14ac:dyDescent="0.2">
      <c r="A19" s="11" t="s">
        <v>15</v>
      </c>
      <c r="B19" s="23">
        <v>1.6487319866591152</v>
      </c>
      <c r="C19" s="23">
        <v>3.0016612247236067</v>
      </c>
      <c r="D19" s="23">
        <v>4.7644061564322113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100.83555861831337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6.2835084709414541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8.4880977911215965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27.489962440098431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23.494366014764928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117.0066152149945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4.7644061564322113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2015-04-16T11:50:11Z</dcterms:modified>
</cp:coreProperties>
</file>