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<sst xmlns="http://schemas.openxmlformats.org/spreadsheetml/2006/main" count="40" uniqueCount="23">
  <si>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</si>
  <si>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</si>
  <si>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</si>
  <si>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</si>
  <si>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</si>
  <si>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</si>
  <si>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</si>
  <si>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</si>
  <si>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</si>
  <si>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</si>
  <si>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</si>
  <si>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</si>
  <si>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</si>
  <si>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</si>
  <si>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</si>
  <si>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</si>
  <si>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</si>
  <si>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</si>
  <si>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</si>
  <si>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</si>
  <si>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</si>
  <si>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MOLVENA</t>
  </si>
  <si>
    <t>Molvena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</si>
</sst>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4.6896551724137936</c:v>
                </c:pt>
                <c:pt idx="1">
                  <c:v>1.0638297872340425</c:v>
                </c:pt>
                <c:pt idx="2">
                  <c:v>1.0111223458038423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528"/>
        <c:axId val="95001216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6.9023569023569031</c:v>
                </c:pt>
                <c:pt idx="1">
                  <c:v>4.3763676148796495</c:v>
                </c:pt>
                <c:pt idx="2">
                  <c:v>3.6764705882352944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20000"/>
        <c:axId val="95139712"/>
      </c:lineChart>
      <c:catAx>
        <c:axId val="951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0.80889787664307389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2.9322548028311428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0.80889787664307389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2.9322548028311428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848"/>
        <c:axId val="97184768"/>
      </c:bubbleChart>
      <c:valAx>
        <c:axId val="9718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97.119</v>
      </c>
      <c r="C13" s="23">
        <v>95.33</v>
      </c>
      <c r="D13" s="23">
        <v>96.385000000000005</v>
      </c>
    </row>
    <row r="14" spans="1:4" ht="18" customHeight="1" x14ac:dyDescent="0.2">
      <c r="A14" s="10" t="s">
        <v>11</v>
      </c>
      <c r="B14" s="23">
        <v>6707.5</v>
      </c>
      <c r="C14" s="23">
        <v>8002</v>
      </c>
      <c r="D14" s="23">
        <v>7776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4.6896551724137936</v>
      </c>
      <c r="C17" s="23">
        <v>1.0638297872340425</v>
      </c>
      <c r="D17" s="23">
        <v>1.0111223458038423</v>
      </c>
    </row>
    <row r="18" spans="1:4" ht="18" customHeight="1" x14ac:dyDescent="0.2">
      <c r="A18" s="10" t="s">
        <v>8</v>
      </c>
      <c r="B18" s="23">
        <v>0.55172413793103448</v>
      </c>
      <c r="C18" s="23">
        <v>0.1182033096926714</v>
      </c>
      <c r="D18" s="23">
        <v>0.80889787664307389</v>
      </c>
    </row>
    <row r="19" spans="1:4" ht="18" customHeight="1" x14ac:dyDescent="0.2">
      <c r="A19" s="10" t="s">
        <v>14</v>
      </c>
      <c r="B19" s="23">
        <v>0</v>
      </c>
      <c r="C19" s="23">
        <v>0.33264033264033266</v>
      </c>
      <c r="D19" s="23">
        <v>0</v>
      </c>
    </row>
    <row r="20" spans="1:4" ht="18" customHeight="1" x14ac:dyDescent="0.2">
      <c r="A20" s="10" t="s">
        <v>15</v>
      </c>
      <c r="B20" s="23">
        <v>6.9023569023569031</v>
      </c>
      <c r="C20" s="23">
        <v>4.3763676148796495</v>
      </c>
      <c r="D20" s="23">
        <v>3.6764705882352944</v>
      </c>
    </row>
    <row r="21" spans="1:4" ht="18" customHeight="1" x14ac:dyDescent="0.2">
      <c r="A21" s="12" t="s">
        <v>16</v>
      </c>
      <c r="B21" s="24">
        <v>1.5172413793103448</v>
      </c>
      <c r="C21" s="24">
        <v>1.5366430260047281</v>
      </c>
      <c r="D21" s="24">
        <v>2.9322548028311428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96.385000000000005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7776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1.0111223458038423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0.80889787664307389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3.6764705882352944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2.9322548028311428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2016-02-16T15:03:31Z</dcterms:modified>
</cp:coreProperties>
</file>