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<sst xmlns="http://schemas.openxmlformats.org/spreadsheetml/2006/main" count="33" uniqueCount="22">
  <si>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</si>
  <si>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</si>
  <si>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</si>
  <si>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</si>
  <si>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</si>
  <si>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</si>
  <si>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</si>
  <si>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</si>
  <si>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</si>
  <si>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</si>
  <si>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</si>
  <si>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</si>
  <si>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</si>
  <si>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</si>
  <si>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</si>
  <si>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</si>
  <si>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</si>
  <si>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</si>
  <si>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</si>
  <si>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</si>
  <si>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MOLVENA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</si>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</sst>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62.352941176470587</c:v>
                </c:pt>
                <c:pt idx="1">
                  <c:v>65.225837785332686</c:v>
                </c:pt>
                <c:pt idx="2">
                  <c:v>68.694012258368701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57.013945857260055</c:v>
                </c:pt>
                <c:pt idx="1">
                  <c:v>68.503350707371553</c:v>
                </c:pt>
                <c:pt idx="2">
                  <c:v>77.747252747252745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8.3104395604395602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8.8598901098901095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77.747252747252745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62.352941176470587</v>
      </c>
      <c r="C13" s="21">
        <v>65.225837785332686</v>
      </c>
      <c r="D13" s="21">
        <v>68.694012258368701</v>
      </c>
    </row>
    <row r="14" spans="1:4" ht="17.45" customHeight="1" x14ac:dyDescent="0.2">
      <c r="A14" s="10" t="s">
        <v>13</v>
      </c>
      <c r="B14" s="21">
        <v>36.726342710997443</v>
      </c>
      <c r="C14" s="21">
        <v>40.116561437591066</v>
      </c>
      <c r="D14" s="21">
        <v>44.74304573314474</v>
      </c>
    </row>
    <row r="15" spans="1:4" ht="17.45" customHeight="1" x14ac:dyDescent="0.2">
      <c r="A15" s="10" t="s">
        <v>14</v>
      </c>
      <c r="B15" s="21">
        <v>149.07975460122699</v>
      </c>
      <c r="C15" s="21">
        <v>158.14606741573033</v>
      </c>
      <c r="D15" s="21">
        <v>195.20958083832335</v>
      </c>
    </row>
    <row r="16" spans="1:4" ht="17.45" customHeight="1" x14ac:dyDescent="0.2">
      <c r="A16" s="10" t="s">
        <v>7</v>
      </c>
      <c r="B16" s="21">
        <v>132.57142857142856</v>
      </c>
      <c r="C16" s="21">
        <v>163.35403726708074</v>
      </c>
      <c r="D16" s="21">
        <v>170.68965517241378</v>
      </c>
    </row>
    <row r="17" spans="1:4" ht="17.45" customHeight="1" x14ac:dyDescent="0.2">
      <c r="A17" s="10" t="s">
        <v>8</v>
      </c>
      <c r="B17" s="21">
        <v>57.013945857260055</v>
      </c>
      <c r="C17" s="21">
        <v>68.503350707371553</v>
      </c>
      <c r="D17" s="21">
        <v>77.747252747252745</v>
      </c>
    </row>
    <row r="18" spans="1:4" ht="17.45" customHeight="1" x14ac:dyDescent="0.2">
      <c r="A18" s="10" t="s">
        <v>15</v>
      </c>
      <c r="B18" s="21">
        <v>11.40278917145201</v>
      </c>
      <c r="C18" s="21">
        <v>9.7542814594192109</v>
      </c>
      <c r="D18" s="21">
        <v>8.3104395604395602</v>
      </c>
    </row>
    <row r="19" spans="1:4" ht="17.45" customHeight="1" x14ac:dyDescent="0.2">
      <c r="A19" s="10" t="s">
        <v>9</v>
      </c>
      <c r="B19" s="21">
        <v>13.945857260049221</v>
      </c>
      <c r="C19" s="21">
        <v>10.349962769918093</v>
      </c>
      <c r="D19" s="21">
        <v>8.8598901098901095</v>
      </c>
    </row>
    <row r="20" spans="1:4" ht="17.45" customHeight="1" x14ac:dyDescent="0.2">
      <c r="A20" s="10" t="s">
        <v>11</v>
      </c>
      <c r="B20" s="21">
        <v>90.648072190319937</v>
      </c>
      <c r="C20" s="21">
        <v>89.798957557706629</v>
      </c>
      <c r="D20" s="21">
        <v>89.90384615384616</v>
      </c>
    </row>
    <row r="21" spans="1:4" ht="17.45" customHeight="1" x14ac:dyDescent="0.2">
      <c r="A21" s="11" t="s">
        <v>10</v>
      </c>
      <c r="B21" s="22">
        <v>1.3945857260049221</v>
      </c>
      <c r="C21" s="22">
        <v>0.96798212956068497</v>
      </c>
      <c r="D21" s="22">
        <v>3.0906593406593408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68.694012258368701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44.74304573314474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195.20958083832335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170.68965517241378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77.747252747252745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8.3104395604395602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8.8598901098901095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89.90384615384616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3.0906593406593408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2016-01-28T16:56:56Z</dcterms:modified>
</cp:coreProperties>
</file>