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<sst xmlns="http://schemas.openxmlformats.org/spreadsheetml/2006/main" count="25" uniqueCount="18">
  <si>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</si>
  <si>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</si>
  <si>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</si>
  <si>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</si>
  <si>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</si>
  <si>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</si>
  <si>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</si>
  <si>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</si>
  <si>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</si>
  <si>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</si>
  <si>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</si>
  <si>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</si>
  <si>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</si>
  <si>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</si>
  <si>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</si>
  <si>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</si>
  <si>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MOLVENA</t>
  </si>
  <si>
    <t>Molvena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</si>
</sst>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50.124688279301743</c:v>
                </c:pt>
                <c:pt idx="1">
                  <c:v>102.16110019646365</c:v>
                </c:pt>
                <c:pt idx="2">
                  <c:v>105.46623794212218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114.82512533963538</c:v>
                </c:pt>
                <c:pt idx="1">
                  <c:v>116.85707545580158</c:v>
                </c:pt>
                <c:pt idx="2">
                  <c:v>97.872852156792561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Molvena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105.46623794212218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0.44916292364230298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97.872852156792561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608"/>
        <c:axId val="96428032"/>
      </c:bubbleChart>
      <c:valAx>
        <c:axId val="96372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032"/>
        <c:crosses val="autoZero"/>
        <c:crossBetween val="midCat"/>
      </c:valAx>
      <c:valAx>
        <c:axId val="9642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114.82512533963538</v>
      </c>
      <c r="C13" s="19">
        <v>116.85707545580158</v>
      </c>
      <c r="D13" s="19">
        <v>97.872852156792561</v>
      </c>
    </row>
    <row r="14" spans="1:4" ht="20.45" customHeight="1" x14ac:dyDescent="0.2">
      <c r="A14" s="8" t="s">
        <v>9</v>
      </c>
      <c r="B14" s="19">
        <v>1.9491525423728815</v>
      </c>
      <c r="C14" s="19">
        <v>6.0801144492131618</v>
      </c>
      <c r="D14" s="19">
        <v>4.5929018789144047</v>
      </c>
    </row>
    <row r="15" spans="1:4" ht="20.45" customHeight="1" x14ac:dyDescent="0.2">
      <c r="A15" s="8" t="s">
        <v>10</v>
      </c>
      <c r="B15" s="19">
        <v>50.124688279301743</v>
      </c>
      <c r="C15" s="19">
        <v>102.16110019646365</v>
      </c>
      <c r="D15" s="19">
        <v>105.46623794212218</v>
      </c>
    </row>
    <row r="16" spans="1:4" ht="20.45" customHeight="1" x14ac:dyDescent="0.2">
      <c r="A16" s="8" t="s">
        <v>11</v>
      </c>
      <c r="B16" s="19">
        <v>0.81184336198662843</v>
      </c>
      <c r="C16" s="19">
        <v>0.43975373790677225</v>
      </c>
      <c r="D16" s="19">
        <v>0.44916292364230298</v>
      </c>
    </row>
    <row r="17" spans="1:4" ht="20.45" customHeight="1" x14ac:dyDescent="0.2">
      <c r="A17" s="9" t="s">
        <v>8</v>
      </c>
      <c r="B17" s="20">
        <v>45.819397993311036</v>
      </c>
      <c r="C17" s="20">
        <v>17.870722433460077</v>
      </c>
      <c r="D17" s="20">
        <v>8.9655172413793096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97.872852156792561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4.5929018789144047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105.46623794212218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0.44916292364230298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8.9655172413793096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2016-01-28T09:48:57Z</dcterms:modified>
</cp:coreProperties>
</file>