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<sst xmlns="http://schemas.openxmlformats.org/spreadsheetml/2006/main" count="23" uniqueCount="17">
  <si>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</si>
  <si>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</si>
  <si>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</si>
  <si>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</si>
  <si>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</si>
  <si>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</si>
  <si>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</si>
  <si>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</si>
  <si>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</si>
  <si>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</si>
  <si>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</si>
  <si>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</si>
  <si>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</si>
  <si>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</si>
  <si>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</si>
  <si>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MOLVENA</t>
  </si>
  <si>
    <t>Molvena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</si>
</sst>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2.2687609075043627</c:v>
                </c:pt>
                <c:pt idx="1">
                  <c:v>4.0479760119940025</c:v>
                </c:pt>
                <c:pt idx="2">
                  <c:v>3.8406827880512093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12.091038406827881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3.8406827880512093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4.1251778093883358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12.091038406827881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3.8406827880512093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6.2827225130890048</c:v>
                </c:pt>
                <c:pt idx="1">
                  <c:v>7.7961019490254868</c:v>
                </c:pt>
                <c:pt idx="2">
                  <c:v>12.091038406827881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19.601328903654487</v>
      </c>
      <c r="C13" s="28">
        <v>23.978201634877383</v>
      </c>
      <c r="D13" s="28">
        <v>22.94736842105263</v>
      </c>
    </row>
    <row r="14" spans="1:4" ht="19.899999999999999" customHeight="1" x14ac:dyDescent="0.2">
      <c r="A14" s="9" t="s">
        <v>9</v>
      </c>
      <c r="B14" s="28">
        <v>4.7120418848167542</v>
      </c>
      <c r="C14" s="28">
        <v>3.5982008995502248</v>
      </c>
      <c r="D14" s="28">
        <v>4.1251778093883358</v>
      </c>
    </row>
    <row r="15" spans="1:4" ht="19.899999999999999" customHeight="1" x14ac:dyDescent="0.2">
      <c r="A15" s="9" t="s">
        <v>11</v>
      </c>
      <c r="B15" s="28">
        <v>6.2827225130890048</v>
      </c>
      <c r="C15" s="28">
        <v>7.7961019490254868</v>
      </c>
      <c r="D15" s="28">
        <v>12.091038406827881</v>
      </c>
    </row>
    <row r="16" spans="1:4" ht="19.899999999999999" customHeight="1" x14ac:dyDescent="0.2">
      <c r="A16" s="10" t="s">
        <v>8</v>
      </c>
      <c r="B16" s="29">
        <v>2.2687609075043627</v>
      </c>
      <c r="C16" s="29">
        <v>4.0479760119940025</v>
      </c>
      <c r="D16" s="29">
        <v>3.8406827880512093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22.94736842105263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4.1251778093883358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12.091038406827881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3.8406827880512093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2016-01-26T15:46:06Z</dcterms:modified>
</cp:coreProperties>
</file>