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<sst xmlns="http://schemas.openxmlformats.org/spreadsheetml/2006/main" count="33" uniqueCount="22">
  <si>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</si>
  <si>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</si>
  <si>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</si>
  <si>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</si>
  <si>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</si>
  <si>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</si>
  <si>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</si>
  <si>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</si>
  <si>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</si>
  <si>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</si>
  <si>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</si>
  <si>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</si>
  <si>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</si>
  <si>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</si>
  <si>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</si>
  <si>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</si>
  <si>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</si>
  <si>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</si>
  <si>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</si>
  <si>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</si>
  <si>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MASON VICENTINO</t>
  </si>
  <si>
    <t>Mason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</si>
</sst>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60.838886711093686</c:v>
                </c:pt>
                <c:pt idx="1">
                  <c:v>65.869649055148471</c:v>
                </c:pt>
                <c:pt idx="2">
                  <c:v>68.603042876901796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7424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54.703608247422686</c:v>
                </c:pt>
                <c:pt idx="1">
                  <c:v>68.384074941451985</c:v>
                </c:pt>
                <c:pt idx="2">
                  <c:v>72.832661290322577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Mason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8.7701612903225818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10.383064516129032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72.832661290322577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7617920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crossBetween val="midCat"/>
      </c:valAx>
      <c:valAx>
        <c:axId val="87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60.838886711093686</v>
      </c>
      <c r="C13" s="21">
        <v>65.869649055148471</v>
      </c>
      <c r="D13" s="21">
        <v>68.603042876901796</v>
      </c>
    </row>
    <row r="14" spans="1:4" ht="17.45" customHeight="1" x14ac:dyDescent="0.2">
      <c r="A14" s="10" t="s">
        <v>13</v>
      </c>
      <c r="B14" s="21">
        <v>34.574676597412775</v>
      </c>
      <c r="C14" s="21">
        <v>40.956421133821827</v>
      </c>
      <c r="D14" s="21">
        <v>45.055325034578146</v>
      </c>
    </row>
    <row r="15" spans="1:4" ht="17.45" customHeight="1" x14ac:dyDescent="0.2">
      <c r="A15" s="10" t="s">
        <v>14</v>
      </c>
      <c r="B15" s="21">
        <v>211.20943952802361</v>
      </c>
      <c r="C15" s="21">
        <v>269.74522292993635</v>
      </c>
      <c r="D15" s="21">
        <v>309.59752321981426</v>
      </c>
    </row>
    <row r="16" spans="1:4" ht="17.45" customHeight="1" x14ac:dyDescent="0.2">
      <c r="A16" s="10" t="s">
        <v>7</v>
      </c>
      <c r="B16" s="21">
        <v>50.151057401812693</v>
      </c>
      <c r="C16" s="21">
        <v>64.759036144578303</v>
      </c>
      <c r="D16" s="21">
        <v>84.636871508379883</v>
      </c>
    </row>
    <row r="17" spans="1:4" ht="17.45" customHeight="1" x14ac:dyDescent="0.2">
      <c r="A17" s="10" t="s">
        <v>8</v>
      </c>
      <c r="B17" s="21">
        <v>54.703608247422686</v>
      </c>
      <c r="C17" s="21">
        <v>68.384074941451985</v>
      </c>
      <c r="D17" s="21">
        <v>72.832661290322577</v>
      </c>
    </row>
    <row r="18" spans="1:4" ht="17.45" customHeight="1" x14ac:dyDescent="0.2">
      <c r="A18" s="10" t="s">
        <v>15</v>
      </c>
      <c r="B18" s="21">
        <v>9.6649484536082486</v>
      </c>
      <c r="C18" s="21">
        <v>8.4309133489461363</v>
      </c>
      <c r="D18" s="21">
        <v>8.7701612903225818</v>
      </c>
    </row>
    <row r="19" spans="1:4" ht="17.45" customHeight="1" x14ac:dyDescent="0.2">
      <c r="A19" s="10" t="s">
        <v>9</v>
      </c>
      <c r="B19" s="21">
        <v>22.036082474226802</v>
      </c>
      <c r="C19" s="21">
        <v>13.875878220140514</v>
      </c>
      <c r="D19" s="21">
        <v>10.383064516129032</v>
      </c>
    </row>
    <row r="20" spans="1:4" ht="17.45" customHeight="1" x14ac:dyDescent="0.2">
      <c r="A20" s="10" t="s">
        <v>11</v>
      </c>
      <c r="B20" s="21">
        <v>93.492268041237111</v>
      </c>
      <c r="C20" s="21">
        <v>91.510538641686182</v>
      </c>
      <c r="D20" s="21">
        <v>88.709677419354833</v>
      </c>
    </row>
    <row r="21" spans="1:4" ht="17.45" customHeight="1" x14ac:dyDescent="0.2">
      <c r="A21" s="11" t="s">
        <v>10</v>
      </c>
      <c r="B21" s="22">
        <v>0.32216494845360821</v>
      </c>
      <c r="C21" s="22">
        <v>1.6978922716627636</v>
      </c>
      <c r="D21" s="22">
        <v>2.2681451612903225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68.603042876901796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45.055325034578146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309.59752321981426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84.636871508379883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72.832661290322577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8.7701612903225818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10.383064516129032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88.709677419354833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2.2681451612903225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2016-01-28T16:56:54Z</dcterms:modified>
</cp:coreProperties>
</file>