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<sst xmlns="http://schemas.openxmlformats.org/spreadsheetml/2006/main" count="41" uniqueCount="26">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</sst>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72.635814889336018</c:v>
                </c:pt>
                <c:pt idx="1">
                  <c:v>99.206349206349216</c:v>
                </c:pt>
                <c:pt idx="2">
                  <c:v>235.09433962264151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8784"/>
        <c:axId val="63560320"/>
      </c:lineChart>
      <c:catAx>
        <c:axId val="635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320"/>
        <c:crosses val="autoZero"/>
        <c:auto val="1"/>
        <c:lblAlgn val="ctr"/>
        <c:lblOffset val="100"/>
        <c:noMultiLvlLbl val="0"/>
      </c:catAx>
      <c:valAx>
        <c:axId val="635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56.037658616455175</c:v>
                </c:pt>
                <c:pt idx="1">
                  <c:v>54.864555513162912</c:v>
                </c:pt>
                <c:pt idx="2">
                  <c:v>53.554340396445653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64.377682403433482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43.65183246073299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49.532710280373834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64.377682403433482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43.65183246073299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71.043165467625897</v>
      </c>
      <c r="C13" s="27">
        <v>67.945643485211832</v>
      </c>
      <c r="D13" s="27">
        <v>64.377682403433482</v>
      </c>
    </row>
    <row r="14" spans="1:4" ht="18.600000000000001" customHeight="1" x14ac:dyDescent="0.2">
      <c r="A14" s="9" t="s">
        <v>10</v>
      </c>
      <c r="B14" s="27">
        <v>43.501126972201355</v>
      </c>
      <c r="C14" s="27">
        <v>42.919708029197082</v>
      </c>
      <c r="D14" s="27">
        <v>43.65183246073299</v>
      </c>
    </row>
    <row r="15" spans="1:4" ht="18.600000000000001" customHeight="1" x14ac:dyDescent="0.2">
      <c r="A15" s="9" t="s">
        <v>11</v>
      </c>
      <c r="B15" s="27">
        <v>56.037658616455175</v>
      </c>
      <c r="C15" s="27">
        <v>54.864555513162912</v>
      </c>
      <c r="D15" s="27">
        <v>53.554340396445653</v>
      </c>
    </row>
    <row r="16" spans="1:4" ht="18.600000000000001" customHeight="1" x14ac:dyDescent="0.2">
      <c r="A16" s="9" t="s">
        <v>12</v>
      </c>
      <c r="B16" s="27">
        <v>72.635814889336018</v>
      </c>
      <c r="C16" s="27">
        <v>99.206349206349216</v>
      </c>
      <c r="D16" s="27">
        <v>235.09433962264151</v>
      </c>
    </row>
    <row r="17" spans="1:4" ht="18.600000000000001" customHeight="1" x14ac:dyDescent="0.2">
      <c r="A17" s="9" t="s">
        <v>7</v>
      </c>
      <c r="B17" s="27">
        <v>66.890982503364739</v>
      </c>
      <c r="C17" s="27">
        <v>67.140319715808175</v>
      </c>
      <c r="D17" s="27">
        <v>49.532710280373834</v>
      </c>
    </row>
    <row r="18" spans="1:4" ht="18.600000000000001" customHeight="1" x14ac:dyDescent="0.2">
      <c r="A18" s="9" t="s">
        <v>13</v>
      </c>
      <c r="B18" s="27">
        <v>11.395178962746529</v>
      </c>
      <c r="C18" s="27">
        <v>6.3977746870653691</v>
      </c>
      <c r="D18" s="27">
        <v>4.0842373962986604</v>
      </c>
    </row>
    <row r="19" spans="1:4" ht="18.600000000000001" customHeight="1" x14ac:dyDescent="0.2">
      <c r="A19" s="9" t="s">
        <v>14</v>
      </c>
      <c r="B19" s="27">
        <v>60.847333820306794</v>
      </c>
      <c r="C19" s="27">
        <v>59.318497913769122</v>
      </c>
      <c r="D19" s="27">
        <v>49.64901084875558</v>
      </c>
    </row>
    <row r="20" spans="1:4" ht="18.600000000000001" customHeight="1" x14ac:dyDescent="0.2">
      <c r="A20" s="9" t="s">
        <v>15</v>
      </c>
      <c r="B20" s="27">
        <v>15.777940102264425</v>
      </c>
      <c r="C20" s="27">
        <v>20.792767732962446</v>
      </c>
      <c r="D20" s="27">
        <v>30.887045309508615</v>
      </c>
    </row>
    <row r="21" spans="1:4" ht="18.600000000000001" customHeight="1" x14ac:dyDescent="0.2">
      <c r="A21" s="9" t="s">
        <v>16</v>
      </c>
      <c r="B21" s="27">
        <v>11.97954711468225</v>
      </c>
      <c r="C21" s="27">
        <v>13.490959666203059</v>
      </c>
      <c r="D21" s="27">
        <v>15.379706445437142</v>
      </c>
    </row>
    <row r="22" spans="1:4" ht="18.600000000000001" customHeight="1" x14ac:dyDescent="0.2">
      <c r="A22" s="9" t="s">
        <v>17</v>
      </c>
      <c r="B22" s="27">
        <v>13.075237399561724</v>
      </c>
      <c r="C22" s="27">
        <v>26.147426981919331</v>
      </c>
      <c r="D22" s="27">
        <v>25.271218889597957</v>
      </c>
    </row>
    <row r="23" spans="1:4" ht="18.600000000000001" customHeight="1" x14ac:dyDescent="0.2">
      <c r="A23" s="9" t="s">
        <v>18</v>
      </c>
      <c r="B23" s="27">
        <v>65.814463111760418</v>
      </c>
      <c r="C23" s="27">
        <v>38.664812239221142</v>
      </c>
      <c r="D23" s="27">
        <v>36.821952776005105</v>
      </c>
    </row>
    <row r="24" spans="1:4" ht="18.600000000000001" customHeight="1" x14ac:dyDescent="0.2">
      <c r="A24" s="9" t="s">
        <v>19</v>
      </c>
      <c r="B24" s="27">
        <v>2.7757487216946677</v>
      </c>
      <c r="C24" s="27">
        <v>16.968011126564672</v>
      </c>
      <c r="D24" s="27">
        <v>11.423101467772815</v>
      </c>
    </row>
    <row r="25" spans="1:4" ht="18.600000000000001" customHeight="1" x14ac:dyDescent="0.2">
      <c r="A25" s="10" t="s">
        <v>20</v>
      </c>
      <c r="B25" s="28">
        <v>172.87757271233934</v>
      </c>
      <c r="C25" s="28">
        <v>196.78355225585381</v>
      </c>
      <c r="D25" s="28">
        <v>203.61840628507295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64.377682403433482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43.65183246073299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53.554340396445653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235.09433962264151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49.532710280373834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4.0842373962986604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49.64901084875558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30.887045309508615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15.379706445437142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25.271218889597957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36.821952776005105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11.423101467772815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203.61840628507295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2016-01-28T12:35:11Z</dcterms:modified>
</cp:coreProperties>
</file>