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<sst xmlns="http://schemas.openxmlformats.org/spreadsheetml/2006/main" count="25" uniqueCount="18">
  <si>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</si>
  <si>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</si>
  <si>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</si>
  <si>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</si>
  <si>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</si>
  <si>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</si>
  <si>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</si>
  <si>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</si>
  <si>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</si>
  <si>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</si>
  <si>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</si>
  <si>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</si>
  <si>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</si>
  <si>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</si>
  <si>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</si>
  <si>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</si>
  <si>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MASON VICENTINO</t>
  </si>
  <si>
    <t>Mason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</si>
</sst>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12.345679012345679</c:v>
                </c:pt>
                <c:pt idx="1">
                  <c:v>7.104795737122557</c:v>
                </c:pt>
                <c:pt idx="2">
                  <c:v>13.271028037383179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47.257700976709245</c:v>
                </c:pt>
                <c:pt idx="1">
                  <c:v>44.45255474452555</c:v>
                </c:pt>
                <c:pt idx="2">
                  <c:v>46.596858638743456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896"/>
        <c:axId val="91099520"/>
      </c:lineChart>
      <c:catAx>
        <c:axId val="8971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Mason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67.525035765379116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46.596858638743456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13.271028037383179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Mason Vicentino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67.525035765379116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46.596858638743456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3040000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73.741007194244602</v>
      </c>
      <c r="C13" s="28">
        <v>68.745003996802552</v>
      </c>
      <c r="D13" s="28">
        <v>67.525035765379116</v>
      </c>
    </row>
    <row r="14" spans="1:4" ht="17.45" customHeight="1" x14ac:dyDescent="0.25">
      <c r="A14" s="9" t="s">
        <v>10</v>
      </c>
      <c r="B14" s="28">
        <v>47.257700976709245</v>
      </c>
      <c r="C14" s="28">
        <v>44.45255474452555</v>
      </c>
      <c r="D14" s="28">
        <v>46.596858638743456</v>
      </c>
    </row>
    <row r="15" spans="1:4" ht="17.45" customHeight="1" x14ac:dyDescent="0.25">
      <c r="A15" s="27" t="s">
        <v>11</v>
      </c>
      <c r="B15" s="28">
        <v>59.312320916905449</v>
      </c>
      <c r="C15" s="28">
        <v>56.047310186951549</v>
      </c>
      <c r="D15" s="28">
        <v>56.596035543403964</v>
      </c>
    </row>
    <row r="16" spans="1:4" ht="17.45" customHeight="1" x14ac:dyDescent="0.25">
      <c r="A16" s="27" t="s">
        <v>12</v>
      </c>
      <c r="B16" s="28">
        <v>12.345679012345679</v>
      </c>
      <c r="C16" s="28">
        <v>7.104795737122557</v>
      </c>
      <c r="D16" s="28">
        <v>13.271028037383179</v>
      </c>
    </row>
    <row r="17" spans="1:4" ht="17.45" customHeight="1" x14ac:dyDescent="0.25">
      <c r="A17" s="10" t="s">
        <v>7</v>
      </c>
      <c r="B17" s="31">
        <v>243.38235294117646</v>
      </c>
      <c r="C17" s="31">
        <v>122.66666666666666</v>
      </c>
      <c r="D17" s="31">
        <v>65.116279069767444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67.525035765379116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46.596858638743456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56.596035543403964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13.271028037383179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65.116279069767444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2016-03-11T09:50:44Z</dcterms:modified>
</cp:coreProperties>
</file>