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<sst xmlns="http://schemas.openxmlformats.org/spreadsheetml/2006/main" count="40" uniqueCount="25">
  <si>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</si>
  <si>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</si>
  <si>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</si>
  <si>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</si>
  <si>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</si>
  <si>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</si>
  <si>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</si>
  <si>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</si>
  <si>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</si>
  <si>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</si>
  <si>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</si>
  <si>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</si>
  <si>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</si>
  <si>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</si>
  <si>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</si>
  <si>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</si>
  <si>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</si>
  <si>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</si>
  <si>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</si>
  <si>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</si>
  <si>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</si>
  <si>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</si>
  <si>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</si>
  <si>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MASON VICENTINO</t>
  </si>
  <si>
    <t>Mason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</si>
</sst>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80.917622523461944</c:v>
                </c:pt>
                <c:pt idx="1">
                  <c:v>80.883678990081151</c:v>
                </c:pt>
                <c:pt idx="2">
                  <c:v>81.259370314842585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117.35349322210637</c:v>
                </c:pt>
                <c:pt idx="1">
                  <c:v>119.39404869251578</c:v>
                </c:pt>
                <c:pt idx="2">
                  <c:v>129.73538230884557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Mason Vicentino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81.259370314842585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129.73538230884557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5.842911877394636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Mason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81.259370314842585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129.73538230884557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80.917622523461944</v>
      </c>
      <c r="C13" s="22">
        <v>80.883678990081151</v>
      </c>
      <c r="D13" s="22">
        <v>81.259370314842585</v>
      </c>
    </row>
    <row r="14" spans="1:4" ht="19.149999999999999" customHeight="1" x14ac:dyDescent="0.2">
      <c r="A14" s="11" t="s">
        <v>8</v>
      </c>
      <c r="B14" s="22">
        <v>117.35349322210637</v>
      </c>
      <c r="C14" s="22">
        <v>119.39404869251578</v>
      </c>
      <c r="D14" s="22">
        <v>129.73538230884557</v>
      </c>
    </row>
    <row r="15" spans="1:4" ht="19.149999999999999" customHeight="1" x14ac:dyDescent="0.2">
      <c r="A15" s="11" t="s">
        <v>9</v>
      </c>
      <c r="B15" s="22" t="s">
        <v>18</v>
      </c>
      <c r="C15" s="22">
        <v>9.5920617420066154</v>
      </c>
      <c r="D15" s="22">
        <v>5.842911877394636</v>
      </c>
    </row>
    <row r="16" spans="1:4" ht="19.149999999999999" customHeight="1" x14ac:dyDescent="0.2">
      <c r="A16" s="11" t="s">
        <v>11</v>
      </c>
      <c r="B16" s="22">
        <v>10.963455149501661</v>
      </c>
      <c r="C16" s="22">
        <v>1.0230179028132993</v>
      </c>
      <c r="D16" s="22">
        <v>14.556962025316455</v>
      </c>
    </row>
    <row r="17" spans="1:4" ht="19.149999999999999" customHeight="1" x14ac:dyDescent="0.2">
      <c r="A17" s="11" t="s">
        <v>12</v>
      </c>
      <c r="B17" s="22">
        <v>6</v>
      </c>
      <c r="C17" s="22">
        <v>0.29761904761904762</v>
      </c>
      <c r="D17" s="22">
        <v>12.780269058295964</v>
      </c>
    </row>
    <row r="18" spans="1:4" ht="19.149999999999999" customHeight="1" x14ac:dyDescent="0.2">
      <c r="A18" s="11" t="s">
        <v>13</v>
      </c>
      <c r="B18" s="22">
        <v>16.719745222929987</v>
      </c>
      <c r="C18" s="22">
        <v>22.628992628992592</v>
      </c>
      <c r="D18" s="22">
        <v>26.06557377049171</v>
      </c>
    </row>
    <row r="19" spans="1:4" ht="19.149999999999999" customHeight="1" x14ac:dyDescent="0.2">
      <c r="A19" s="11" t="s">
        <v>14</v>
      </c>
      <c r="B19" s="22">
        <v>96.584984358706976</v>
      </c>
      <c r="C19" s="22">
        <v>98.512173128944994</v>
      </c>
      <c r="D19" s="22">
        <v>99.456521739130437</v>
      </c>
    </row>
    <row r="20" spans="1:4" ht="19.149999999999999" customHeight="1" x14ac:dyDescent="0.2">
      <c r="A20" s="11" t="s">
        <v>16</v>
      </c>
      <c r="B20" s="22" t="s">
        <v>18</v>
      </c>
      <c r="C20" s="22">
        <v>83.202099737532805</v>
      </c>
      <c r="D20" s="22">
        <v>86.898096304591263</v>
      </c>
    </row>
    <row r="21" spans="1:4" ht="19.149999999999999" customHeight="1" x14ac:dyDescent="0.2">
      <c r="A21" s="11" t="s">
        <v>17</v>
      </c>
      <c r="B21" s="22" t="s">
        <v>18</v>
      </c>
      <c r="C21" s="22">
        <v>0.26246719160104987</v>
      </c>
      <c r="D21" s="22">
        <v>1.7917133258678613</v>
      </c>
    </row>
    <row r="22" spans="1:4" ht="19.149999999999999" customHeight="1" x14ac:dyDescent="0.2">
      <c r="A22" s="11" t="s">
        <v>7</v>
      </c>
      <c r="B22" s="22">
        <v>22.002085505735142</v>
      </c>
      <c r="C22" s="22">
        <v>12.353471596032461</v>
      </c>
      <c r="D22" s="22">
        <v>6.6365007541478134</v>
      </c>
    </row>
    <row r="23" spans="1:4" ht="19.149999999999999" customHeight="1" x14ac:dyDescent="0.2">
      <c r="A23" s="12" t="s">
        <v>15</v>
      </c>
      <c r="B23" s="23">
        <v>16.894977168949772</v>
      </c>
      <c r="C23" s="23">
        <v>17.928730512249444</v>
      </c>
      <c r="D23" s="23">
        <v>14.506172839506174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81.259370314842585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129.73538230884557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5.842911877394636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14.556962025316455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12.780269058295964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26.06557377049171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99.456521739130437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86.898096304591263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1.7917133258678613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6.6365007541478134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14.506172839506174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2016-01-27T09:17:17Z</dcterms:modified>
</cp:coreProperties>
</file>