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<sst xmlns="http://schemas.openxmlformats.org/spreadsheetml/2006/main" count="37" uniqueCount="25">
  <si>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</si>
  <si>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</si>
  <si>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</si>
  <si>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</si>
  <si>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</si>
  <si>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</si>
  <si>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</si>
  <si>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</si>
  <si>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</si>
  <si>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</si>
  <si>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</si>
  <si>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</si>
  <si>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</si>
  <si>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</si>
  <si>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</si>
  <si>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</si>
  <si>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</si>
  <si>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</si>
  <si>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</si>
  <si>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</si>
  <si>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</si>
  <si>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</si>
  <si>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MASON VICENTINO</t>
  </si>
  <si>
    <t>-</t>
  </si>
  <si>
    <t>Mason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</si>
</sst>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0.29498525073746312</c:v>
                </c:pt>
                <c:pt idx="1">
                  <c:v>1.0230179028132993</c:v>
                </c:pt>
                <c:pt idx="2">
                  <c:v>1.8823529411764703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1264"/>
        <c:axId val="99873920"/>
      </c:lineChart>
      <c:catAx>
        <c:axId val="998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auto val="1"/>
        <c:lblAlgn val="ctr"/>
        <c:lblOffset val="100"/>
        <c:noMultiLvlLbl val="0"/>
      </c:catAx>
      <c:valAx>
        <c:axId val="998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30.76923076923077</c:v>
                </c:pt>
                <c:pt idx="1">
                  <c:v>18</c:v>
                </c:pt>
                <c:pt idx="2">
                  <c:v>20.786516853932586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Mason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1.8823529411764703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20.786516853932586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53.020134228187921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Mason Vicentino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1.8823529411764703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20.786516853932586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4.4429254955570752</v>
      </c>
      <c r="C13" s="30">
        <v>15.974440894568689</v>
      </c>
      <c r="D13" s="30">
        <v>50.611316462894514</v>
      </c>
    </row>
    <row r="14" spans="1:4" ht="19.899999999999999" customHeight="1" x14ac:dyDescent="0.2">
      <c r="A14" s="9" t="s">
        <v>8</v>
      </c>
      <c r="B14" s="30">
        <v>30.76923076923077</v>
      </c>
      <c r="C14" s="30">
        <v>18</v>
      </c>
      <c r="D14" s="30">
        <v>20.786516853932586</v>
      </c>
    </row>
    <row r="15" spans="1:4" ht="19.899999999999999" customHeight="1" x14ac:dyDescent="0.2">
      <c r="A15" s="9" t="s">
        <v>7</v>
      </c>
      <c r="B15" s="30">
        <v>0.29498525073746312</v>
      </c>
      <c r="C15" s="30">
        <v>1.0230179028132993</v>
      </c>
      <c r="D15" s="30">
        <v>1.8823529411764703</v>
      </c>
    </row>
    <row r="16" spans="1:4" ht="19.899999999999999" customHeight="1" x14ac:dyDescent="0.2">
      <c r="A16" s="9" t="s">
        <v>14</v>
      </c>
      <c r="B16" s="30">
        <v>70</v>
      </c>
      <c r="C16" s="30">
        <v>78.571428571428569</v>
      </c>
      <c r="D16" s="30">
        <v>53.020134228187921</v>
      </c>
    </row>
    <row r="17" spans="1:4" ht="19.899999999999999" customHeight="1" x14ac:dyDescent="0.2">
      <c r="A17" s="9" t="s">
        <v>15</v>
      </c>
      <c r="B17" s="30">
        <v>79.971816100052862</v>
      </c>
      <c r="C17" s="30">
        <v>69.336247312206979</v>
      </c>
      <c r="D17" s="30">
        <v>101.06161370753431</v>
      </c>
    </row>
    <row r="18" spans="1:4" ht="19.899999999999999" customHeight="1" x14ac:dyDescent="0.2">
      <c r="A18" s="9" t="s">
        <v>16</v>
      </c>
      <c r="B18" s="30">
        <v>24.375000000000004</v>
      </c>
      <c r="C18" s="30">
        <v>35.390516039051604</v>
      </c>
      <c r="D18" s="30">
        <v>29.688433632095606</v>
      </c>
    </row>
    <row r="19" spans="1:4" ht="19.899999999999999" customHeight="1" x14ac:dyDescent="0.2">
      <c r="A19" s="9" t="s">
        <v>9</v>
      </c>
      <c r="B19" s="30" t="s">
        <v>20</v>
      </c>
      <c r="C19" s="30">
        <v>48</v>
      </c>
      <c r="D19" s="30">
        <v>14.04494382022472</v>
      </c>
    </row>
    <row r="20" spans="1:4" ht="19.899999999999999" customHeight="1" x14ac:dyDescent="0.2">
      <c r="A20" s="9" t="s">
        <v>17</v>
      </c>
      <c r="B20" s="30">
        <v>0</v>
      </c>
      <c r="C20" s="30">
        <v>16.666666666666664</v>
      </c>
      <c r="D20" s="30">
        <v>47.058823529411761</v>
      </c>
    </row>
    <row r="21" spans="1:4" ht="19.899999999999999" customHeight="1" x14ac:dyDescent="0.2">
      <c r="A21" s="9" t="s">
        <v>18</v>
      </c>
      <c r="B21" s="30" t="s">
        <v>23</v>
      </c>
      <c r="C21" s="30">
        <v>255.68049631640176</v>
      </c>
      <c r="D21" s="30">
        <v>64.050684191573652</v>
      </c>
    </row>
    <row r="22" spans="1:4" ht="19.899999999999999" customHeight="1" x14ac:dyDescent="0.2">
      <c r="A22" s="10" t="s">
        <v>19</v>
      </c>
      <c r="B22" s="31">
        <v>225.62408223201177</v>
      </c>
      <c r="C22" s="31">
        <v>130.18810371123539</v>
      </c>
      <c r="D22" s="31">
        <v>213.54540023894864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50.611316462894514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20.786516853932586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1.8823529411764703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53.020134228187921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101.06161370753431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29.688433632095606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14.04494382022472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47.058823529411761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64.050684191573652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213.54540023894864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2016-01-26T09:43:25Z</dcterms:modified>
</cp:coreProperties>
</file>