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<sst xmlns="http://schemas.openxmlformats.org/spreadsheetml/2006/main" count="29" uniqueCount="20">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</sst>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5.5023923444976077</c:v>
                </c:pt>
                <c:pt idx="1">
                  <c:v>7.4440894568690101</c:v>
                </c:pt>
                <c:pt idx="2">
                  <c:v>8.8427637190787589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43328"/>
        <c:axId val="175445888"/>
      </c:lineChart>
      <c:catAx>
        <c:axId val="1754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45888"/>
        <c:crosses val="autoZero"/>
        <c:auto val="1"/>
        <c:lblAlgn val="ctr"/>
        <c:lblOffset val="100"/>
        <c:noMultiLvlLbl val="0"/>
      </c:catAx>
      <c:valAx>
        <c:axId val="1754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6.3568010936431998</c:v>
                </c:pt>
                <c:pt idx="1">
                  <c:v>6.7092651757188495</c:v>
                </c:pt>
                <c:pt idx="2">
                  <c:v>6.1415979528006819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8560"/>
        <c:axId val="175462272"/>
      </c:lineChart>
      <c:catAx>
        <c:axId val="1754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2272"/>
        <c:crosses val="autoZero"/>
        <c:auto val="1"/>
        <c:lblAlgn val="ctr"/>
        <c:lblOffset val="100"/>
        <c:noMultiLvlLbl val="0"/>
      </c:catAx>
      <c:valAx>
        <c:axId val="175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27.162103433289875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25.684485006518905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4.0127840909090908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27.162103433289875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25.684485006518905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06176"/>
        <c:axId val="175517696"/>
      </c:bubbleChart>
      <c:valAx>
        <c:axId val="1755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7696"/>
        <c:crosses val="autoZero"/>
        <c:crossBetween val="midCat"/>
      </c:valAx>
      <c:valAx>
        <c:axId val="1755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80.84054388133498</v>
      </c>
      <c r="C13" s="22">
        <v>91.789215686274503</v>
      </c>
      <c r="D13" s="22">
        <v>92.501368363437336</v>
      </c>
    </row>
    <row r="14" spans="1:4" ht="17.45" customHeight="1" x14ac:dyDescent="0.2">
      <c r="A14" s="10" t="s">
        <v>7</v>
      </c>
      <c r="B14" s="22">
        <v>6.3568010936431998</v>
      </c>
      <c r="C14" s="22">
        <v>6.7092651757188495</v>
      </c>
      <c r="D14" s="22">
        <v>6.1415979528006819</v>
      </c>
    </row>
    <row r="15" spans="1:4" ht="17.45" customHeight="1" x14ac:dyDescent="0.2">
      <c r="A15" s="10" t="s">
        <v>14</v>
      </c>
      <c r="B15" s="22">
        <v>5.5023923444976077</v>
      </c>
      <c r="C15" s="22">
        <v>7.4440894568690101</v>
      </c>
      <c r="D15" s="22">
        <v>8.8427637190787589</v>
      </c>
    </row>
    <row r="16" spans="1:4" ht="17.45" customHeight="1" x14ac:dyDescent="0.2">
      <c r="A16" s="10" t="s">
        <v>8</v>
      </c>
      <c r="B16" s="22">
        <v>18.133462282398451</v>
      </c>
      <c r="C16" s="22">
        <v>25.767754318618042</v>
      </c>
      <c r="D16" s="22">
        <v>27.162103433289875</v>
      </c>
    </row>
    <row r="17" spans="1:4" ht="17.45" customHeight="1" x14ac:dyDescent="0.2">
      <c r="A17" s="10" t="s">
        <v>9</v>
      </c>
      <c r="B17" s="22">
        <v>23.355899419729205</v>
      </c>
      <c r="C17" s="22">
        <v>24.424184261036469</v>
      </c>
      <c r="D17" s="22">
        <v>25.684485006518905</v>
      </c>
    </row>
    <row r="18" spans="1:4" ht="17.45" customHeight="1" x14ac:dyDescent="0.2">
      <c r="A18" s="10" t="s">
        <v>10</v>
      </c>
      <c r="B18" s="22">
        <v>77.639751552795033</v>
      </c>
      <c r="C18" s="22">
        <v>105.50098231827111</v>
      </c>
      <c r="D18" s="22">
        <v>105.75296108291032</v>
      </c>
    </row>
    <row r="19" spans="1:4" ht="17.45" customHeight="1" x14ac:dyDescent="0.2">
      <c r="A19" s="11" t="s">
        <v>15</v>
      </c>
      <c r="B19" s="23">
        <v>0.86281276962899056</v>
      </c>
      <c r="C19" s="23">
        <v>1.6996047430830039</v>
      </c>
      <c r="D19" s="23">
        <v>4.0127840909090908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92.501368363437336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6.1415979528006819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8.8427637190787589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27.162103433289875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25.684485006518905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105.75296108291032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4.0127840909090908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2015-04-16T11:50:09Z</dcterms:modified>
</cp:coreProperties>
</file>