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<sst xmlns="http://schemas.openxmlformats.org/spreadsheetml/2006/main" count="31" uniqueCount="21">
  <si>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</si>
  <si>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</si>
  <si>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</si>
  <si>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</si>
  <si>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</si>
  <si>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</si>
  <si>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</si>
  <si>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</si>
  <si>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</si>
  <si>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</si>
  <si>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</si>
  <si>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</si>
  <si>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</si>
  <si>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</si>
  <si>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</si>
  <si>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</si>
  <si>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</si>
  <si>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</si>
  <si>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</si>
  <si>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MASON VICENTINO</t>
  </si>
  <si>
    <t>Mason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</si>
</sst>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244.70407198949596</c:v>
                </c:pt>
                <c:pt idx="1">
                  <c:v>261.76477967434118</c:v>
                </c:pt>
                <c:pt idx="2">
                  <c:v>294.1299457235329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0.24594654842815533</c:v>
                </c:pt>
                <c:pt idx="1">
                  <c:v>0.67624328815163448</c:v>
                </c:pt>
                <c:pt idx="2">
                  <c:v>1.1725748764702892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1.5048911584140345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1.10688492072053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1.1725748764702892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1.5048911584140345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1.10688492072053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2926</v>
      </c>
      <c r="C13" s="29">
        <v>3130</v>
      </c>
      <c r="D13" s="29">
        <v>3517</v>
      </c>
    </row>
    <row r="14" spans="1:4" ht="19.149999999999999" customHeight="1" x14ac:dyDescent="0.2">
      <c r="A14" s="9" t="s">
        <v>11</v>
      </c>
      <c r="B14" s="28">
        <v>0.24594654842815533</v>
      </c>
      <c r="C14" s="28">
        <v>0.67624328815163448</v>
      </c>
      <c r="D14" s="28">
        <v>1.1725748764702892</v>
      </c>
    </row>
    <row r="15" spans="1:4" ht="19.149999999999999" customHeight="1" x14ac:dyDescent="0.2">
      <c r="A15" s="9" t="s">
        <v>12</v>
      </c>
      <c r="B15" s="28" t="s">
        <v>2</v>
      </c>
      <c r="C15" s="28">
        <v>0.52569055831139799</v>
      </c>
      <c r="D15" s="28">
        <v>1.5048911584140345</v>
      </c>
    </row>
    <row r="16" spans="1:4" ht="19.149999999999999" customHeight="1" x14ac:dyDescent="0.2">
      <c r="A16" s="9" t="s">
        <v>13</v>
      </c>
      <c r="B16" s="28" t="s">
        <v>2</v>
      </c>
      <c r="C16" s="28">
        <v>0.70577022195699168</v>
      </c>
      <c r="D16" s="28">
        <v>1.10688492072053</v>
      </c>
    </row>
    <row r="17" spans="1:4" ht="19.149999999999999" customHeight="1" x14ac:dyDescent="0.2">
      <c r="A17" s="9" t="s">
        <v>14</v>
      </c>
      <c r="B17" s="22">
        <v>8.8007534855694853</v>
      </c>
      <c r="C17" s="22">
        <v>15.669772177749156</v>
      </c>
      <c r="D17" s="22">
        <v>16.781715078439113</v>
      </c>
    </row>
    <row r="18" spans="1:4" ht="19.149999999999999" customHeight="1" x14ac:dyDescent="0.2">
      <c r="A18" s="9" t="s">
        <v>15</v>
      </c>
      <c r="B18" s="22">
        <v>45.898838004101158</v>
      </c>
      <c r="C18" s="22">
        <v>32.012779552715656</v>
      </c>
      <c r="D18" s="22">
        <v>30.281489906170034</v>
      </c>
    </row>
    <row r="19" spans="1:4" ht="19.149999999999999" customHeight="1" x14ac:dyDescent="0.2">
      <c r="A19" s="11" t="s">
        <v>16</v>
      </c>
      <c r="B19" s="23">
        <v>244.70407198949596</v>
      </c>
      <c r="C19" s="23">
        <v>261.76477967434118</v>
      </c>
      <c r="D19" s="23">
        <v>294.1299457235329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3517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1.1725748764702892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1.5048911584140345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1.10688492072053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16.781715078439113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30.281489906170034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294.1299457235329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2016-02-17T10:15:54Z</dcterms:modified>
</cp:coreProperties>
</file>