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<sst xmlns="http://schemas.openxmlformats.org/spreadsheetml/2006/main" count="23" uniqueCount="17">
  <si>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</si>
  <si>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</si>
  <si>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</si>
  <si>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</si>
  <si>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</si>
  <si>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</si>
  <si>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</si>
  <si>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</si>
  <si>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</si>
  <si>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</si>
  <si>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</si>
  <si>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</si>
  <si>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</si>
  <si>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</si>
  <si>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</si>
  <si>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MAROSTICA</t>
  </si>
  <si>
    <t>Marostica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</si>
</sst>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5.3976311336717426</c:v>
                </c:pt>
                <c:pt idx="1">
                  <c:v>2.8780568956912327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54240"/>
        <c:axId val="84636800"/>
      </c:lineChart>
      <c:catAx>
        <c:axId val="8415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36800"/>
        <c:crosses val="autoZero"/>
        <c:auto val="1"/>
        <c:lblAlgn val="ctr"/>
        <c:lblOffset val="100"/>
        <c:noMultiLvlLbl val="0"/>
      </c:catAx>
      <c:valAx>
        <c:axId val="8463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15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12.154696132596685</c:v>
                </c:pt>
                <c:pt idx="1">
                  <c:v>6.005586592178771</c:v>
                </c:pt>
                <c:pt idx="2">
                  <c:v>17.348927875243664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75968"/>
        <c:axId val="84696448"/>
      </c:lineChart>
      <c:catAx>
        <c:axId val="8467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96448"/>
        <c:crosses val="autoZero"/>
        <c:auto val="1"/>
        <c:lblAlgn val="ctr"/>
        <c:lblOffset val="100"/>
        <c:noMultiLvlLbl val="0"/>
      </c:catAx>
      <c:valAx>
        <c:axId val="8469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75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Marostica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4.3120021971985718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5.8761804826862534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17.348927875243664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Marostica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4.3120021971985718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5.8761804826862534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6368"/>
        <c:axId val="88909696"/>
      </c:bubbleChart>
      <c:valAx>
        <c:axId val="8890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09696"/>
        <c:crosses val="autoZero"/>
        <c:crossBetween val="midCat"/>
      </c:valAx>
      <c:valAx>
        <c:axId val="8890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3.6954087346024638</v>
      </c>
      <c r="C13" s="27">
        <v>1.8960068945705257</v>
      </c>
      <c r="D13" s="27">
        <v>4.3120021971985718</v>
      </c>
    </row>
    <row r="14" spans="1:4" ht="19.899999999999999" customHeight="1" x14ac:dyDescent="0.2">
      <c r="A14" s="9" t="s">
        <v>11</v>
      </c>
      <c r="B14" s="27">
        <v>7.9982891360136863</v>
      </c>
      <c r="C14" s="27">
        <v>4.2292490118577071</v>
      </c>
      <c r="D14" s="27">
        <v>5.8761804826862534</v>
      </c>
    </row>
    <row r="15" spans="1:4" ht="19.899999999999999" customHeight="1" x14ac:dyDescent="0.2">
      <c r="A15" s="9" t="s">
        <v>12</v>
      </c>
      <c r="B15" s="27">
        <v>5.3976311336717426</v>
      </c>
      <c r="C15" s="27">
        <v>2.8780568956912327</v>
      </c>
      <c r="D15" s="27">
        <v>5</v>
      </c>
    </row>
    <row r="16" spans="1:4" ht="19.899999999999999" customHeight="1" x14ac:dyDescent="0.2">
      <c r="A16" s="10" t="s">
        <v>13</v>
      </c>
      <c r="B16" s="28">
        <v>12.154696132596685</v>
      </c>
      <c r="C16" s="28">
        <v>6.005586592178771</v>
      </c>
      <c r="D16" s="28">
        <v>17.348927875243664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4.3120021971985718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5.8761804826862534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17.348927875243664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2016-04-29T10:13:46Z</dcterms:modified>
</cp:coreProperties>
</file>