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<sst xmlns="http://schemas.openxmlformats.org/spreadsheetml/2006/main" count="24" uniqueCount="18">
  <si>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</si>
  <si>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</si>
  <si>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</si>
  <si>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</si>
  <si>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</si>
  <si>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</si>
  <si>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</si>
  <si>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</si>
  <si>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</si>
  <si>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</si>
  <si>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</si>
  <si>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</si>
  <si>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</si>
  <si>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</si>
  <si>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</si>
  <si>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</si>
  <si>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MAROSTICA</t>
  </si>
  <si>
    <t>Marostica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</si>
</sst>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0.42134831460674155</c:v>
                </c:pt>
                <c:pt idx="1">
                  <c:v>0.15069967707212056</c:v>
                </c:pt>
                <c:pt idx="2">
                  <c:v>0.38610038610038611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32.514044943820224</c:v>
                </c:pt>
                <c:pt idx="1">
                  <c:v>34.35952637244349</c:v>
                </c:pt>
                <c:pt idx="2">
                  <c:v>40.926640926640928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752"/>
        <c:axId val="63932288"/>
      </c:lineChart>
      <c:catAx>
        <c:axId val="639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288"/>
        <c:crosses val="autoZero"/>
        <c:auto val="1"/>
        <c:lblAlgn val="ctr"/>
        <c:lblOffset val="100"/>
        <c:noMultiLvlLbl val="0"/>
      </c:catAx>
      <c:valAx>
        <c:axId val="6393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Marostica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40.926640926640928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38.91616718612643</v>
      </c>
      <c r="C13" s="22">
        <v>41.836395038467579</v>
      </c>
      <c r="D13" s="22">
        <v>45.2</v>
      </c>
    </row>
    <row r="14" spans="1:4" ht="19.149999999999999" customHeight="1" x14ac:dyDescent="0.2">
      <c r="A14" s="9" t="s">
        <v>8</v>
      </c>
      <c r="B14" s="22">
        <v>32.514044943820224</v>
      </c>
      <c r="C14" s="22">
        <v>34.35952637244349</v>
      </c>
      <c r="D14" s="22">
        <v>40.926640926640928</v>
      </c>
    </row>
    <row r="15" spans="1:4" ht="19.149999999999999" customHeight="1" x14ac:dyDescent="0.2">
      <c r="A15" s="9" t="s">
        <v>9</v>
      </c>
      <c r="B15" s="22">
        <v>0.42134831460674155</v>
      </c>
      <c r="C15" s="22">
        <v>0.15069967707212056</v>
      </c>
      <c r="D15" s="22">
        <v>0.38610038610038611</v>
      </c>
    </row>
    <row r="16" spans="1:4" ht="19.149999999999999" customHeight="1" x14ac:dyDescent="0.2">
      <c r="A16" s="11" t="s">
        <v>10</v>
      </c>
      <c r="B16" s="23" t="s">
        <v>11</v>
      </c>
      <c r="C16" s="23">
        <v>2.724159402241594</v>
      </c>
      <c r="D16" s="23">
        <v>5.3326561706449978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40.926640926640928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0.38610038610038611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5.3326561706449978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2016-01-27T13:17:52Z</dcterms:modified>
</cp:coreProperties>
</file>