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<sst xmlns="http://schemas.openxmlformats.org/spreadsheetml/2006/main" count="40" uniqueCount="25">
  <si>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</si>
  <si>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</si>
  <si>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</si>
  <si>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</si>
  <si>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</si>
  <si>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</si>
  <si>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</si>
  <si>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</si>
  <si>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</si>
  <si>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</si>
  <si>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</si>
  <si>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</si>
  <si>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</si>
  <si>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</si>
  <si>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</si>
  <si>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</si>
  <si>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</si>
  <si>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</si>
  <si>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</si>
  <si>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</si>
  <si>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</si>
  <si>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</si>
  <si>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</si>
  <si>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MAROSTICA</t>
  </si>
  <si>
    <t>Marostica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</si>
</sst>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69.545880149812731</c:v>
                </c:pt>
                <c:pt idx="1">
                  <c:v>73.95048439181916</c:v>
                </c:pt>
                <c:pt idx="2">
                  <c:v>74.443831586688731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113.98829588014981</c:v>
                </c:pt>
                <c:pt idx="1">
                  <c:v>114.7280947255113</c:v>
                </c:pt>
                <c:pt idx="2">
                  <c:v>113.70876999448429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74.443831586688731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113.70876999448429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4.3211523072819418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74.443831586688731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113.70876999448429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69.545880149812731</v>
      </c>
      <c r="C13" s="22">
        <v>73.95048439181916</v>
      </c>
      <c r="D13" s="22">
        <v>74.443831586688731</v>
      </c>
    </row>
    <row r="14" spans="1:4" ht="19.149999999999999" customHeight="1" x14ac:dyDescent="0.2">
      <c r="A14" s="11" t="s">
        <v>8</v>
      </c>
      <c r="B14" s="22">
        <v>113.98829588014981</v>
      </c>
      <c r="C14" s="22">
        <v>114.7280947255113</v>
      </c>
      <c r="D14" s="22">
        <v>113.70876999448429</v>
      </c>
    </row>
    <row r="15" spans="1:4" ht="19.149999999999999" customHeight="1" x14ac:dyDescent="0.2">
      <c r="A15" s="11" t="s">
        <v>9</v>
      </c>
      <c r="B15" s="22" t="s">
        <v>18</v>
      </c>
      <c r="C15" s="22">
        <v>8.5168479702838944</v>
      </c>
      <c r="D15" s="22">
        <v>4.3211523072819418</v>
      </c>
    </row>
    <row r="16" spans="1:4" ht="19.149999999999999" customHeight="1" x14ac:dyDescent="0.2">
      <c r="A16" s="11" t="s">
        <v>11</v>
      </c>
      <c r="B16" s="22">
        <v>10.689366452693273</v>
      </c>
      <c r="C16" s="22">
        <v>9.7475631092226944</v>
      </c>
      <c r="D16" s="22">
        <v>13.357693869265125</v>
      </c>
    </row>
    <row r="17" spans="1:4" ht="19.149999999999999" customHeight="1" x14ac:dyDescent="0.2">
      <c r="A17" s="11" t="s">
        <v>12</v>
      </c>
      <c r="B17" s="22">
        <v>20.710059171597635</v>
      </c>
      <c r="C17" s="22">
        <v>14.897119341563785</v>
      </c>
      <c r="D17" s="22">
        <v>17.939733707077785</v>
      </c>
    </row>
    <row r="18" spans="1:4" ht="19.149999999999999" customHeight="1" x14ac:dyDescent="0.2">
      <c r="A18" s="11" t="s">
        <v>13</v>
      </c>
      <c r="B18" s="22">
        <v>17.089711641153372</v>
      </c>
      <c r="C18" s="22">
        <v>24.028185554903075</v>
      </c>
      <c r="D18" s="22">
        <v>27.410528746248019</v>
      </c>
    </row>
    <row r="19" spans="1:4" ht="19.149999999999999" customHeight="1" x14ac:dyDescent="0.2">
      <c r="A19" s="11" t="s">
        <v>14</v>
      </c>
      <c r="B19" s="22">
        <v>95.663623595505626</v>
      </c>
      <c r="C19" s="22">
        <v>98.815931108719056</v>
      </c>
      <c r="D19" s="22">
        <v>99.590917448060296</v>
      </c>
    </row>
    <row r="20" spans="1:4" ht="19.149999999999999" customHeight="1" x14ac:dyDescent="0.2">
      <c r="A20" s="11" t="s">
        <v>16</v>
      </c>
      <c r="B20" s="22" t="s">
        <v>18</v>
      </c>
      <c r="C20" s="22">
        <v>85.041374920432844</v>
      </c>
      <c r="D20" s="22">
        <v>91.863678231501382</v>
      </c>
    </row>
    <row r="21" spans="1:4" ht="19.149999999999999" customHeight="1" x14ac:dyDescent="0.2">
      <c r="A21" s="11" t="s">
        <v>17</v>
      </c>
      <c r="B21" s="22" t="s">
        <v>18</v>
      </c>
      <c r="C21" s="22">
        <v>1.4640356460852959</v>
      </c>
      <c r="D21" s="22">
        <v>0.36843721215842801</v>
      </c>
    </row>
    <row r="22" spans="1:4" ht="19.149999999999999" customHeight="1" x14ac:dyDescent="0.2">
      <c r="A22" s="11" t="s">
        <v>7</v>
      </c>
      <c r="B22" s="22">
        <v>22.799625468164795</v>
      </c>
      <c r="C22" s="22">
        <v>16.856835306781484</v>
      </c>
      <c r="D22" s="22">
        <v>16.929352864824772</v>
      </c>
    </row>
    <row r="23" spans="1:4" ht="19.149999999999999" customHeight="1" x14ac:dyDescent="0.2">
      <c r="A23" s="12" t="s">
        <v>15</v>
      </c>
      <c r="B23" s="23">
        <v>1.2269938650306749</v>
      </c>
      <c r="C23" s="23">
        <v>16.383307573415763</v>
      </c>
      <c r="D23" s="23">
        <v>15.597305919886564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74.443831586688731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113.70876999448429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4.3211523072819418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13.357693869265125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17.939733707077785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27.410528746248019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99.590917448060296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91.863678231501382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0.36843721215842801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16.929352864824772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15.597305919886564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2016-01-27T09:17:16Z</dcterms:modified>
</cp:coreProperties>
</file>