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<sst xmlns="http://schemas.openxmlformats.org/spreadsheetml/2006/main" count="37" uniqueCount="25">
  <si>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</si>
  <si>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</si>
  <si>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</si>
  <si>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</si>
  <si>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</si>
  <si>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</si>
  <si>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</si>
  <si>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</si>
  <si>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</si>
  <si>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</si>
  <si>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</si>
  <si>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</si>
  <si>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</si>
  <si>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</si>
  <si>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</si>
  <si>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</si>
  <si>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</si>
  <si>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</si>
  <si>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</si>
  <si>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</si>
  <si>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</si>
  <si>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</si>
  <si>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MAROSTICA</t>
  </si>
  <si>
    <t>-</t>
  </si>
  <si>
    <t>Marostica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</si>
</sst>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0.32862306933946761</c:v>
                </c:pt>
                <c:pt idx="1">
                  <c:v>1.9242902208201893</c:v>
                </c:pt>
                <c:pt idx="2">
                  <c:v>2.43161094224924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15.909090909090908</c:v>
                </c:pt>
                <c:pt idx="1">
                  <c:v>23.443223443223442</c:v>
                </c:pt>
                <c:pt idx="2">
                  <c:v>22.549019607843139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7968"/>
        <c:axId val="100082432"/>
      </c:lineChart>
      <c:catAx>
        <c:axId val="1000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Marostica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2.43161094224924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22.549019607843139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Marostica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2.43161094224924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22.549019607843139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3.4812880765883376</v>
      </c>
      <c r="C13" s="30">
        <v>21.248443337484435</v>
      </c>
      <c r="D13" s="30">
        <v>59.203366465936298</v>
      </c>
    </row>
    <row r="14" spans="1:4" ht="19.899999999999999" customHeight="1" x14ac:dyDescent="0.2">
      <c r="A14" s="9" t="s">
        <v>8</v>
      </c>
      <c r="B14" s="30">
        <v>15.909090909090908</v>
      </c>
      <c r="C14" s="30">
        <v>23.443223443223442</v>
      </c>
      <c r="D14" s="30">
        <v>22.549019607843139</v>
      </c>
    </row>
    <row r="15" spans="1:4" ht="19.899999999999999" customHeight="1" x14ac:dyDescent="0.2">
      <c r="A15" s="9" t="s">
        <v>7</v>
      </c>
      <c r="B15" s="30">
        <v>0.32862306933946761</v>
      </c>
      <c r="C15" s="30">
        <v>1.9242902208201893</v>
      </c>
      <c r="D15" s="30">
        <v>2.43161094224924</v>
      </c>
    </row>
    <row r="16" spans="1:4" ht="19.899999999999999" customHeight="1" x14ac:dyDescent="0.2">
      <c r="A16" s="9" t="s">
        <v>14</v>
      </c>
      <c r="B16" s="30">
        <v>70.270270270270274</v>
      </c>
      <c r="C16" s="30">
        <v>65</v>
      </c>
      <c r="D16" s="30">
        <v>62.195121951219512</v>
      </c>
    </row>
    <row r="17" spans="1:4" ht="19.899999999999999" customHeight="1" x14ac:dyDescent="0.2">
      <c r="A17" s="9" t="s">
        <v>15</v>
      </c>
      <c r="B17" s="30">
        <v>74.966019523328413</v>
      </c>
      <c r="C17" s="30">
        <v>81.822361426395801</v>
      </c>
      <c r="D17" s="30">
        <v>83.580596471507292</v>
      </c>
    </row>
    <row r="18" spans="1:4" ht="19.899999999999999" customHeight="1" x14ac:dyDescent="0.2">
      <c r="A18" s="9" t="s">
        <v>16</v>
      </c>
      <c r="B18" s="30">
        <v>148.72881355932205</v>
      </c>
      <c r="C18" s="30">
        <v>30.45902679486554</v>
      </c>
      <c r="D18" s="30">
        <v>41.69149288315127</v>
      </c>
    </row>
    <row r="19" spans="1:4" ht="19.899999999999999" customHeight="1" x14ac:dyDescent="0.2">
      <c r="A19" s="9" t="s">
        <v>9</v>
      </c>
      <c r="B19" s="30" t="s">
        <v>20</v>
      </c>
      <c r="C19" s="30">
        <v>15.384615384615385</v>
      </c>
      <c r="D19" s="30">
        <v>16.421568627450981</v>
      </c>
    </row>
    <row r="20" spans="1:4" ht="19.899999999999999" customHeight="1" x14ac:dyDescent="0.2">
      <c r="A20" s="9" t="s">
        <v>17</v>
      </c>
      <c r="B20" s="30">
        <v>0</v>
      </c>
      <c r="C20" s="30">
        <v>37.5</v>
      </c>
      <c r="D20" s="30">
        <v>35.514018691588781</v>
      </c>
    </row>
    <row r="21" spans="1:4" ht="19.899999999999999" customHeight="1" x14ac:dyDescent="0.2">
      <c r="A21" s="9" t="s">
        <v>18</v>
      </c>
      <c r="B21" s="30" t="s">
        <v>23</v>
      </c>
      <c r="C21" s="30">
        <v>124.29958909226745</v>
      </c>
      <c r="D21" s="30">
        <v>127.44299906065865</v>
      </c>
    </row>
    <row r="22" spans="1:4" ht="19.899999999999999" customHeight="1" x14ac:dyDescent="0.2">
      <c r="A22" s="10" t="s">
        <v>19</v>
      </c>
      <c r="B22" s="31">
        <v>387.08520179372192</v>
      </c>
      <c r="C22" s="31">
        <v>180.24430278276137</v>
      </c>
      <c r="D22" s="31">
        <v>222.47785455766297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59.203366465936298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22.549019607843139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2.43161094224924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62.195121951219512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83.580596471507292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41.69149288315127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16.421568627450981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35.514018691588781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127.44299906065865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222.47785455766297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2016-01-26T09:43:24Z</dcterms:modified>
</cp:coreProperties>
</file>