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<sst xmlns="http://schemas.openxmlformats.org/spreadsheetml/2006/main" count="25" uniqueCount="18">
  <si>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</si>
  <si>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</si>
  <si>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</si>
  <si>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</si>
  <si>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</si>
  <si>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</si>
  <si>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</si>
  <si>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</si>
  <si>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</si>
  <si>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</si>
  <si>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</si>
  <si>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</si>
  <si>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</si>
  <si>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</si>
  <si>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</si>
  <si>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</si>
  <si>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MARANO VICENTINO</t>
  </si>
  <si>
    <t>Marano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</si>
</sst>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21.171171171171171</c:v>
                </c:pt>
                <c:pt idx="1">
                  <c:v>7.5389408099688469</c:v>
                </c:pt>
                <c:pt idx="2">
                  <c:v>11.324639670555937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44.427978660343804</c:v>
                </c:pt>
                <c:pt idx="1">
                  <c:v>47.789981248325745</c:v>
                </c:pt>
                <c:pt idx="2">
                  <c:v>48.037754595131645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1590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904"/>
        <c:crosses val="autoZero"/>
        <c:auto val="1"/>
        <c:lblAlgn val="ctr"/>
        <c:lblOffset val="100"/>
        <c:noMultiLvlLbl val="0"/>
      </c:catAx>
      <c:valAx>
        <c:axId val="911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66.691358024691354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48.037754595131645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11.324639670555937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66.691358024691354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48.037754595131645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70.058228623965675</v>
      </c>
      <c r="C13" s="28">
        <v>67.335865436787842</v>
      </c>
      <c r="D13" s="28">
        <v>66.691358024691354</v>
      </c>
    </row>
    <row r="14" spans="1:4" ht="17.45" customHeight="1" x14ac:dyDescent="0.25">
      <c r="A14" s="9" t="s">
        <v>10</v>
      </c>
      <c r="B14" s="28">
        <v>44.427978660343804</v>
      </c>
      <c r="C14" s="28">
        <v>47.789981248325745</v>
      </c>
      <c r="D14" s="28">
        <v>48.037754595131645</v>
      </c>
    </row>
    <row r="15" spans="1:4" ht="17.45" customHeight="1" x14ac:dyDescent="0.25">
      <c r="A15" s="27" t="s">
        <v>11</v>
      </c>
      <c r="B15" s="28">
        <v>57.028778062377583</v>
      </c>
      <c r="C15" s="28">
        <v>57.501010917913462</v>
      </c>
      <c r="D15" s="28">
        <v>57.39227340267459</v>
      </c>
    </row>
    <row r="16" spans="1:4" ht="17.45" customHeight="1" x14ac:dyDescent="0.25">
      <c r="A16" s="27" t="s">
        <v>12</v>
      </c>
      <c r="B16" s="28">
        <v>21.171171171171171</v>
      </c>
      <c r="C16" s="28">
        <v>7.5389408099688469</v>
      </c>
      <c r="D16" s="28">
        <v>11.324639670555937</v>
      </c>
    </row>
    <row r="17" spans="1:4" ht="17.45" customHeight="1" x14ac:dyDescent="0.25">
      <c r="A17" s="10" t="s">
        <v>7</v>
      </c>
      <c r="B17" s="31">
        <v>182.78145695364239</v>
      </c>
      <c r="C17" s="31">
        <v>114.25120772946859</v>
      </c>
      <c r="D17" s="31">
        <v>66.326530612244895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66.691358024691354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48.037754595131645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57.39227340267459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11.324639670555937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66.326530612244895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2016-03-11T09:50:42Z</dcterms:modified>
</cp:coreProperties>
</file>