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<sst xmlns="http://schemas.openxmlformats.org/spreadsheetml/2006/main" count="23" uniqueCount="17">
  <si>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</si>
  <si>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</si>
  <si>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</si>
  <si>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</si>
  <si>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</si>
  <si>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</si>
  <si>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</si>
  <si>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</si>
  <si>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</si>
  <si>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</si>
  <si>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</si>
  <si>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</si>
  <si>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</si>
  <si>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</si>
  <si>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</si>
  <si>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MARANO VICENTINO</t>
  </si>
  <si>
    <t>Marano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</si>
</sst>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4.234527687296417</c:v>
                </c:pt>
                <c:pt idx="1">
                  <c:v>8.0831408775981526</c:v>
                </c:pt>
                <c:pt idx="2">
                  <c:v>17.795275590551181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1872"/>
        <c:axId val="185153792"/>
      </c:lineChart>
      <c:catAx>
        <c:axId val="18515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3792"/>
        <c:crosses val="autoZero"/>
        <c:auto val="1"/>
        <c:lblAlgn val="ctr"/>
        <c:lblOffset val="100"/>
        <c:noMultiLvlLbl val="0"/>
      </c:catAx>
      <c:valAx>
        <c:axId val="185153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1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97.495826377295487</c:v>
                </c:pt>
                <c:pt idx="1">
                  <c:v>97.692307692307693</c:v>
                </c:pt>
                <c:pt idx="2">
                  <c:v>98.929336188436835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4368"/>
        <c:axId val="185212928"/>
      </c:lineChart>
      <c:catAx>
        <c:axId val="18519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2928"/>
        <c:crosses val="autoZero"/>
        <c:auto val="1"/>
        <c:lblAlgn val="ctr"/>
        <c:lblOffset val="100"/>
        <c:noMultiLvlLbl val="0"/>
      </c:catAx>
      <c:valAx>
        <c:axId val="18521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4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17.795275590551181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39.736939607261952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98.929336188436835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59520"/>
        <c:axId val="185266944"/>
      </c:bubbleChart>
      <c:valAx>
        <c:axId val="18525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6944"/>
        <c:crosses val="autoZero"/>
        <c:crossBetween val="midCat"/>
      </c:valAx>
      <c:valAx>
        <c:axId val="18526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59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19.492868462757528</v>
      </c>
      <c r="C13" s="19">
        <v>37.813998082454461</v>
      </c>
      <c r="D13" s="19">
        <v>51.222675064838832</v>
      </c>
    </row>
    <row r="14" spans="1:4" ht="15.6" customHeight="1" x14ac:dyDescent="0.2">
      <c r="A14" s="8" t="s">
        <v>7</v>
      </c>
      <c r="B14" s="19">
        <v>4.234527687296417</v>
      </c>
      <c r="C14" s="19">
        <v>8.0831408775981526</v>
      </c>
      <c r="D14" s="19">
        <v>17.795275590551181</v>
      </c>
    </row>
    <row r="15" spans="1:4" ht="15.6" customHeight="1" x14ac:dyDescent="0.2">
      <c r="A15" s="8" t="s">
        <v>9</v>
      </c>
      <c r="B15" s="19">
        <v>97.495826377295487</v>
      </c>
      <c r="C15" s="19">
        <v>97.692307692307693</v>
      </c>
      <c r="D15" s="19">
        <v>98.929336188436835</v>
      </c>
    </row>
    <row r="16" spans="1:4" ht="15.6" customHeight="1" x14ac:dyDescent="0.2">
      <c r="A16" s="9" t="s">
        <v>10</v>
      </c>
      <c r="B16" s="20">
        <v>35.544487208512564</v>
      </c>
      <c r="C16" s="20">
        <v>40.287631831255993</v>
      </c>
      <c r="D16" s="20">
        <v>39.736939607261952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51.222675064838832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17.795275590551181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98.929336188436835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39.736939607261952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2015-04-20T12:17:49Z</dcterms:modified>
</cp:coreProperties>
</file>