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<sst xmlns="http://schemas.openxmlformats.org/spreadsheetml/2006/main" count="25" uniqueCount="18">
  <si>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</si>
  <si>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</si>
  <si>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</si>
  <si>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</si>
  <si>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</si>
  <si>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</si>
  <si>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</si>
  <si>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</si>
  <si>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</si>
  <si>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</si>
  <si>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</si>
  <si>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</si>
  <si>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</si>
  <si>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</si>
  <si>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</si>
  <si>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</si>
  <si>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MARANO VICENTINO</t>
  </si>
  <si>
    <t>Marano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</si>
</sst>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54.840764331210188</c:v>
                </c:pt>
                <c:pt idx="1">
                  <c:v>93.860066634935748</c:v>
                </c:pt>
                <c:pt idx="2">
                  <c:v>128.9044289044289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5488"/>
        <c:axId val="90897408"/>
      </c:lineChart>
      <c:catAx>
        <c:axId val="908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408"/>
        <c:crosses val="autoZero"/>
        <c:auto val="1"/>
        <c:lblAlgn val="ctr"/>
        <c:lblOffset val="100"/>
        <c:noMultiLvlLbl val="0"/>
      </c:catAx>
      <c:valAx>
        <c:axId val="9089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109.24962846455715</c:v>
                </c:pt>
                <c:pt idx="1">
                  <c:v>101.58684978296448</c:v>
                </c:pt>
                <c:pt idx="2">
                  <c:v>107.33652799724793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3232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Vicentino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128.9044289044289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0.29933481152993352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107.33652799724793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920"/>
        <c:axId val="96281344"/>
      </c:bubbleChart>
      <c:valAx>
        <c:axId val="96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valAx>
        <c:axId val="962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109.24962846455715</v>
      </c>
      <c r="C13" s="19">
        <v>101.58684978296448</v>
      </c>
      <c r="D13" s="19">
        <v>107.33652799724793</v>
      </c>
    </row>
    <row r="14" spans="1:4" ht="20.45" customHeight="1" x14ac:dyDescent="0.2">
      <c r="A14" s="8" t="s">
        <v>9</v>
      </c>
      <c r="B14" s="19">
        <v>2.6941362916006342</v>
      </c>
      <c r="C14" s="19">
        <v>5.73346116970278</v>
      </c>
      <c r="D14" s="19">
        <v>4.3905150055576136</v>
      </c>
    </row>
    <row r="15" spans="1:4" ht="20.45" customHeight="1" x14ac:dyDescent="0.2">
      <c r="A15" s="8" t="s">
        <v>10</v>
      </c>
      <c r="B15" s="19">
        <v>54.840764331210188</v>
      </c>
      <c r="C15" s="19">
        <v>93.860066634935748</v>
      </c>
      <c r="D15" s="19">
        <v>128.9044289044289</v>
      </c>
    </row>
    <row r="16" spans="1:4" ht="20.45" customHeight="1" x14ac:dyDescent="0.2">
      <c r="A16" s="8" t="s">
        <v>11</v>
      </c>
      <c r="B16" s="19">
        <v>0.33679105482958371</v>
      </c>
      <c r="C16" s="19">
        <v>0.19351717464925011</v>
      </c>
      <c r="D16" s="19">
        <v>0.29933481152993352</v>
      </c>
    </row>
    <row r="17" spans="1:4" ht="20.45" customHeight="1" x14ac:dyDescent="0.2">
      <c r="A17" s="9" t="s">
        <v>8</v>
      </c>
      <c r="B17" s="20">
        <v>57.142857142857139</v>
      </c>
      <c r="C17" s="20">
        <v>18.151071025930101</v>
      </c>
      <c r="D17" s="20">
        <v>8.9523809523809526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107.33652799724793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4.3905150055576136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128.9044289044289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0.29933481152993352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8.9523809523809526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2016-01-28T09:48:53Z</dcterms:modified>
</cp:coreProperties>
</file>