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<sst xmlns="http://schemas.openxmlformats.org/spreadsheetml/2006/main" count="40" uniqueCount="25">
  <si>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</si>
  <si>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</si>
  <si>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</si>
  <si>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</si>
  <si>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</si>
  <si>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</si>
  <si>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</si>
  <si>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</si>
  <si>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</si>
  <si>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</si>
  <si>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</si>
  <si>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</si>
  <si>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</si>
  <si>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</si>
  <si>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</si>
  <si>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</si>
  <si>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</si>
  <si>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</si>
  <si>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</si>
  <si>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</si>
  <si>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</si>
  <si>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</si>
  <si>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</si>
  <si>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MARANO VICENTINO</t>
  </si>
  <si>
    <t>Marano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</si>
</sst>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78.119145747470967</c:v>
                </c:pt>
                <c:pt idx="1">
                  <c:v>78.614640048396851</c:v>
                </c:pt>
                <c:pt idx="2">
                  <c:v>78.863515666489647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7776"/>
        <c:axId val="90909312"/>
      </c:lineChart>
      <c:catAx>
        <c:axId val="909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9312"/>
        <c:crosses val="autoZero"/>
        <c:auto val="1"/>
        <c:lblAlgn val="ctr"/>
        <c:lblOffset val="100"/>
        <c:noMultiLvlLbl val="0"/>
      </c:catAx>
      <c:valAx>
        <c:axId val="909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116.39040839265643</c:v>
                </c:pt>
                <c:pt idx="1">
                  <c:v>113.497277676951</c:v>
                </c:pt>
                <c:pt idx="2">
                  <c:v>116.02336696760489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78.863515666489647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116.02336696760489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3.053115851108323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78.863515666489647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116.02336696760489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78.119145747470967</v>
      </c>
      <c r="C13" s="22">
        <v>78.614640048396851</v>
      </c>
      <c r="D13" s="22">
        <v>78.863515666489647</v>
      </c>
    </row>
    <row r="14" spans="1:4" ht="19.149999999999999" customHeight="1" x14ac:dyDescent="0.2">
      <c r="A14" s="11" t="s">
        <v>8</v>
      </c>
      <c r="B14" s="22">
        <v>116.39040839265643</v>
      </c>
      <c r="C14" s="22">
        <v>113.497277676951</v>
      </c>
      <c r="D14" s="22">
        <v>116.02336696760489</v>
      </c>
    </row>
    <row r="15" spans="1:4" ht="19.149999999999999" customHeight="1" x14ac:dyDescent="0.2">
      <c r="A15" s="11" t="s">
        <v>9</v>
      </c>
      <c r="B15" s="22" t="s">
        <v>18</v>
      </c>
      <c r="C15" s="22">
        <v>4.3580131208997193</v>
      </c>
      <c r="D15" s="22">
        <v>3.053115851108323</v>
      </c>
    </row>
    <row r="16" spans="1:4" ht="19.149999999999999" customHeight="1" x14ac:dyDescent="0.2">
      <c r="A16" s="11" t="s">
        <v>11</v>
      </c>
      <c r="B16" s="22">
        <v>3.3105022831050226</v>
      </c>
      <c r="C16" s="22">
        <v>6.0186578393018362</v>
      </c>
      <c r="D16" s="22">
        <v>12.117472852912142</v>
      </c>
    </row>
    <row r="17" spans="1:4" ht="19.149999999999999" customHeight="1" x14ac:dyDescent="0.2">
      <c r="A17" s="11" t="s">
        <v>12</v>
      </c>
      <c r="B17" s="22">
        <v>0</v>
      </c>
      <c r="C17" s="22">
        <v>1.6129032258064515</v>
      </c>
      <c r="D17" s="22">
        <v>14.225941422594143</v>
      </c>
    </row>
    <row r="18" spans="1:4" ht="19.149999999999999" customHeight="1" x14ac:dyDescent="0.2">
      <c r="A18" s="11" t="s">
        <v>13</v>
      </c>
      <c r="B18" s="22">
        <v>17.166962699822307</v>
      </c>
      <c r="C18" s="22">
        <v>21.233073450964412</v>
      </c>
      <c r="D18" s="22">
        <v>27.109215017064798</v>
      </c>
    </row>
    <row r="19" spans="1:4" ht="19.149999999999999" customHeight="1" x14ac:dyDescent="0.2">
      <c r="A19" s="11" t="s">
        <v>14</v>
      </c>
      <c r="B19" s="22">
        <v>98.117272386661668</v>
      </c>
      <c r="C19" s="22">
        <v>99.599213551119178</v>
      </c>
      <c r="D19" s="22">
        <v>99.807488050982471</v>
      </c>
    </row>
    <row r="20" spans="1:4" ht="19.149999999999999" customHeight="1" x14ac:dyDescent="0.2">
      <c r="A20" s="11" t="s">
        <v>16</v>
      </c>
      <c r="B20" s="22" t="s">
        <v>18</v>
      </c>
      <c r="C20" s="22">
        <v>90.185676392572944</v>
      </c>
      <c r="D20" s="22">
        <v>80.219256434699716</v>
      </c>
    </row>
    <row r="21" spans="1:4" ht="19.149999999999999" customHeight="1" x14ac:dyDescent="0.2">
      <c r="A21" s="11" t="s">
        <v>17</v>
      </c>
      <c r="B21" s="22" t="s">
        <v>18</v>
      </c>
      <c r="C21" s="22">
        <v>1.1671087533156499</v>
      </c>
      <c r="D21" s="22">
        <v>2.2402287893231647</v>
      </c>
    </row>
    <row r="22" spans="1:4" ht="19.149999999999999" customHeight="1" x14ac:dyDescent="0.2">
      <c r="A22" s="11" t="s">
        <v>7</v>
      </c>
      <c r="B22" s="22">
        <v>14.64968152866242</v>
      </c>
      <c r="C22" s="22">
        <v>11.252268602540836</v>
      </c>
      <c r="D22" s="22">
        <v>12.64948179643901</v>
      </c>
    </row>
    <row r="23" spans="1:4" ht="19.149999999999999" customHeight="1" x14ac:dyDescent="0.2">
      <c r="A23" s="12" t="s">
        <v>15</v>
      </c>
      <c r="B23" s="23">
        <v>11.931818181818182</v>
      </c>
      <c r="C23" s="23">
        <v>13.130128956623683</v>
      </c>
      <c r="D23" s="23">
        <v>13.675006072382804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78.863515666489647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116.02336696760489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3.053115851108323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12.117472852912142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14.225941422594143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27.109215017064798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99.807488050982471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80.219256434699716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2.2402287893231647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12.64948179643901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13.675006072382804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2016-01-27T09:17:15Z</dcterms:modified>
</cp:coreProperties>
</file>