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<sst xmlns="http://schemas.openxmlformats.org/spreadsheetml/2006/main" count="23" uniqueCount="17">
  <si>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</si>
  <si>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</si>
  <si>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</si>
  <si>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</si>
  <si>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</si>
  <si>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</si>
  <si>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</si>
  <si>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</si>
  <si>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</si>
  <si>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</si>
  <si>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</si>
  <si>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</si>
  <si>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</si>
  <si>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</si>
  <si>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</si>
  <si>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MARANO VICENTINO</t>
  </si>
  <si>
    <t>Marano Vicentino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</si>
</sst>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1.7695099818511795</c:v>
                </c:pt>
                <c:pt idx="1">
                  <c:v>3.1434184675834969</c:v>
                </c:pt>
                <c:pt idx="2">
                  <c:v>3.5346097201767304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12.628865979381443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3.5346097201767304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4.0500736377025035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Vicentino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12.628865979381443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3.5346097201767304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6.0798548094373865</c:v>
                </c:pt>
                <c:pt idx="1">
                  <c:v>8.4479371316306473</c:v>
                </c:pt>
                <c:pt idx="2">
                  <c:v>12.628865979381443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21.938232161874335</v>
      </c>
      <c r="C13" s="28">
        <v>27.48671222475323</v>
      </c>
      <c r="D13" s="28">
        <v>24.529411764705884</v>
      </c>
    </row>
    <row r="14" spans="1:4" ht="19.899999999999999" customHeight="1" x14ac:dyDescent="0.2">
      <c r="A14" s="9" t="s">
        <v>9</v>
      </c>
      <c r="B14" s="28">
        <v>3.0852994555353903</v>
      </c>
      <c r="C14" s="28">
        <v>3.3791748526522594</v>
      </c>
      <c r="D14" s="28">
        <v>4.0500736377025035</v>
      </c>
    </row>
    <row r="15" spans="1:4" ht="19.899999999999999" customHeight="1" x14ac:dyDescent="0.2">
      <c r="A15" s="9" t="s">
        <v>11</v>
      </c>
      <c r="B15" s="28">
        <v>6.0798548094373865</v>
      </c>
      <c r="C15" s="28">
        <v>8.4479371316306473</v>
      </c>
      <c r="D15" s="28">
        <v>12.628865979381443</v>
      </c>
    </row>
    <row r="16" spans="1:4" ht="19.899999999999999" customHeight="1" x14ac:dyDescent="0.2">
      <c r="A16" s="10" t="s">
        <v>8</v>
      </c>
      <c r="B16" s="29">
        <v>1.7695099818511795</v>
      </c>
      <c r="C16" s="29">
        <v>3.1434184675834969</v>
      </c>
      <c r="D16" s="29">
        <v>3.5346097201767304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24.529411764705884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4.0500736377025035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12.628865979381443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3.5346097201767304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2016-01-26T15:46:03Z</dcterms:modified>
</cp:coreProperties>
</file>