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<sst xmlns="http://schemas.openxmlformats.org/spreadsheetml/2006/main" count="23" uniqueCount="17">
  <si>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</si>
  <si>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</si>
  <si>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</si>
  <si>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</si>
  <si>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</si>
  <si>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</si>
  <si>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</si>
  <si>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</si>
  <si>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</si>
  <si>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</si>
  <si>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</si>
  <si>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</si>
  <si>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</si>
  <si>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</si>
  <si>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</si>
  <si>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MARANO VICENTINO</t>
  </si>
  <si>
    <t>Marano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</si>
</sst>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18.466424682395644</c:v>
                </c:pt>
                <c:pt idx="1">
                  <c:v>13.516699410609037</c:v>
                </c:pt>
                <c:pt idx="2">
                  <c:v>7.9528718703976429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8.3938294010889294</c:v>
                </c:pt>
                <c:pt idx="1">
                  <c:v>8.3300589390962667</c:v>
                </c:pt>
                <c:pt idx="2">
                  <c:v>5.3755522827687781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5.3755522827687781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7.9528718703976429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0.73637702503681879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5.3755522827687781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7.9528718703976429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1.0906355772846936</v>
      </c>
      <c r="C13" s="27">
        <v>3.075677863213274</v>
      </c>
      <c r="D13" s="27">
        <v>5.3059273422562141</v>
      </c>
    </row>
    <row r="14" spans="1:4" ht="19.149999999999999" customHeight="1" x14ac:dyDescent="0.2">
      <c r="A14" s="8" t="s">
        <v>7</v>
      </c>
      <c r="B14" s="27">
        <v>0.49909255898366606</v>
      </c>
      <c r="C14" s="27">
        <v>0.55009823182711204</v>
      </c>
      <c r="D14" s="27">
        <v>0.73637702503681879</v>
      </c>
    </row>
    <row r="15" spans="1:4" ht="19.149999999999999" customHeight="1" x14ac:dyDescent="0.2">
      <c r="A15" s="8" t="s">
        <v>8</v>
      </c>
      <c r="B15" s="27">
        <v>8.3938294010889294</v>
      </c>
      <c r="C15" s="27">
        <v>8.3300589390962667</v>
      </c>
      <c r="D15" s="27">
        <v>5.3755522827687781</v>
      </c>
    </row>
    <row r="16" spans="1:4" ht="19.149999999999999" customHeight="1" x14ac:dyDescent="0.2">
      <c r="A16" s="9" t="s">
        <v>9</v>
      </c>
      <c r="B16" s="28">
        <v>18.466424682395644</v>
      </c>
      <c r="C16" s="28">
        <v>13.516699410609037</v>
      </c>
      <c r="D16" s="28">
        <v>7.9528718703976429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5.3059273422562141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0.73637702503681879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5.3755522827687781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7.9528718703976429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2016-01-26T13:16:14Z</dcterms:modified>
</cp:coreProperties>
</file>