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<sst xmlns="http://schemas.openxmlformats.org/spreadsheetml/2006/main" count="21" uniqueCount="16">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</sst>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2.8832357247437774</c:v>
                </c:pt>
                <c:pt idx="1">
                  <c:v>2.6608695652173915</c:v>
                </c:pt>
                <c:pt idx="2">
                  <c:v>2.5081796935860816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4352"/>
        <c:axId val="203613312"/>
      </c:lineChart>
      <c:catAx>
        <c:axId val="203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3312"/>
        <c:crosses val="autoZero"/>
        <c:auto val="1"/>
        <c:lblAlgn val="ctr"/>
        <c:lblOffset val="100"/>
        <c:noMultiLvlLbl val="0"/>
      </c:catAx>
      <c:valAx>
        <c:axId val="2036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18.814055636896047</c:v>
                </c:pt>
                <c:pt idx="1">
                  <c:v>23.028485757121437</c:v>
                </c:pt>
                <c:pt idx="2">
                  <c:v>28.538042066995583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0032"/>
        <c:axId val="206672256"/>
      </c:lineChart>
      <c:catAx>
        <c:axId val="2044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2256"/>
        <c:crosses val="autoZero"/>
        <c:auto val="1"/>
        <c:lblAlgn val="ctr"/>
        <c:lblOffset val="100"/>
        <c:noMultiLvlLbl val="0"/>
      </c:catAx>
      <c:valAx>
        <c:axId val="2066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28.538042066995583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0.93482212412360421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2.5081796935860816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80960"/>
        <c:axId val="208316288"/>
      </c:bubbleChart>
      <c:valAx>
        <c:axId val="2082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6288"/>
        <c:crosses val="autoZero"/>
        <c:crossBetween val="midCat"/>
      </c:valAx>
      <c:valAx>
        <c:axId val="20831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2.8832357247437774</v>
      </c>
      <c r="C13" s="27">
        <v>2.6608695652173915</v>
      </c>
      <c r="D13" s="27">
        <v>2.5081796935860816</v>
      </c>
    </row>
    <row r="14" spans="1:4" ht="21.6" customHeight="1" x14ac:dyDescent="0.2">
      <c r="A14" s="8" t="s">
        <v>6</v>
      </c>
      <c r="B14" s="27">
        <v>18.814055636896047</v>
      </c>
      <c r="C14" s="27">
        <v>23.028485757121437</v>
      </c>
      <c r="D14" s="27">
        <v>28.538042066995583</v>
      </c>
    </row>
    <row r="15" spans="1:4" ht="21.6" customHeight="1" x14ac:dyDescent="0.2">
      <c r="A15" s="9" t="s">
        <v>7</v>
      </c>
      <c r="B15" s="28">
        <v>0.51244509516837478</v>
      </c>
      <c r="C15" s="28">
        <v>0.65967016491754127</v>
      </c>
      <c r="D15" s="28">
        <v>0.93482212412360421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2.5081796935860816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28.538042066995583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0.93482212412360421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2015-04-17T08:40:03Z</dcterms:modified>
</cp:coreProperties>
</file>