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<sst xmlns="http://schemas.openxmlformats.org/spreadsheetml/2006/main" count="29" uniqueCount="20">
  <si>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</si>
  <si>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</si>
  <si>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</si>
  <si>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</si>
  <si>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</si>
  <si>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</si>
  <si>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</si>
  <si>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</si>
  <si>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</si>
  <si>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</si>
  <si>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</si>
  <si>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</si>
  <si>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</si>
  <si>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</si>
  <si>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</si>
  <si>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</si>
  <si>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</si>
  <si>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</si>
  <si>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MARANO VICENTINO</t>
  </si>
  <si>
    <t>Marano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</si>
</sst>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4.6847303114712586</c:v>
                </c:pt>
                <c:pt idx="1">
                  <c:v>5.9691406689942568</c:v>
                </c:pt>
                <c:pt idx="2">
                  <c:v>7.9900641689091279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9008"/>
        <c:axId val="175442560"/>
      </c:lineChart>
      <c:catAx>
        <c:axId val="1747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42560"/>
        <c:crosses val="autoZero"/>
        <c:auto val="1"/>
        <c:lblAlgn val="ctr"/>
        <c:lblOffset val="100"/>
        <c:noMultiLvlLbl val="0"/>
      </c:catAx>
      <c:valAx>
        <c:axId val="1754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79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6.0141808052671557</c:v>
                </c:pt>
                <c:pt idx="1">
                  <c:v>6.8814055636896052</c:v>
                </c:pt>
                <c:pt idx="2">
                  <c:v>6.6445870420202864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55232"/>
        <c:axId val="175458944"/>
      </c:lineChart>
      <c:catAx>
        <c:axId val="17545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8944"/>
        <c:crosses val="autoZero"/>
        <c:auto val="1"/>
        <c:lblAlgn val="ctr"/>
        <c:lblOffset val="100"/>
        <c:noMultiLvlLbl val="0"/>
      </c:catAx>
      <c:valAx>
        <c:axId val="17545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26.662484316185697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24.874529485570889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4.5396255450115417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26.662484316185697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24.874529485570889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99520"/>
        <c:axId val="175505792"/>
      </c:bubbleChart>
      <c:valAx>
        <c:axId val="1754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5792"/>
        <c:crosses val="autoZero"/>
        <c:crossBetween val="midCat"/>
      </c:valAx>
      <c:valAx>
        <c:axId val="17550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9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98.992189468379948</v>
      </c>
      <c r="C13" s="22">
        <v>100.74609993217274</v>
      </c>
      <c r="D13" s="22">
        <v>100.74797423644297</v>
      </c>
    </row>
    <row r="14" spans="1:4" ht="17.45" customHeight="1" x14ac:dyDescent="0.2">
      <c r="A14" s="10" t="s">
        <v>7</v>
      </c>
      <c r="B14" s="22">
        <v>6.0141808052671557</v>
      </c>
      <c r="C14" s="22">
        <v>6.8814055636896052</v>
      </c>
      <c r="D14" s="22">
        <v>6.6445870420202864</v>
      </c>
    </row>
    <row r="15" spans="1:4" ht="17.45" customHeight="1" x14ac:dyDescent="0.2">
      <c r="A15" s="10" t="s">
        <v>14</v>
      </c>
      <c r="B15" s="22">
        <v>4.6847303114712586</v>
      </c>
      <c r="C15" s="22">
        <v>5.9691406689942568</v>
      </c>
      <c r="D15" s="22">
        <v>7.9900641689091279</v>
      </c>
    </row>
    <row r="16" spans="1:4" ht="17.45" customHeight="1" x14ac:dyDescent="0.2">
      <c r="A16" s="10" t="s">
        <v>8</v>
      </c>
      <c r="B16" s="22">
        <v>16.479466479466478</v>
      </c>
      <c r="C16" s="22">
        <v>21.583087512291051</v>
      </c>
      <c r="D16" s="22">
        <v>26.662484316185697</v>
      </c>
    </row>
    <row r="17" spans="1:4" ht="17.45" customHeight="1" x14ac:dyDescent="0.2">
      <c r="A17" s="10" t="s">
        <v>9</v>
      </c>
      <c r="B17" s="22">
        <v>22.13057213057213</v>
      </c>
      <c r="C17" s="22">
        <v>23.926581448705342</v>
      </c>
      <c r="D17" s="22">
        <v>24.874529485570889</v>
      </c>
    </row>
    <row r="18" spans="1:4" ht="17.45" customHeight="1" x14ac:dyDescent="0.2">
      <c r="A18" s="10" t="s">
        <v>10</v>
      </c>
      <c r="B18" s="22">
        <v>74.464710547184779</v>
      </c>
      <c r="C18" s="22">
        <v>90.205479452054789</v>
      </c>
      <c r="D18" s="22">
        <v>107.18789407313997</v>
      </c>
    </row>
    <row r="19" spans="1:4" ht="17.45" customHeight="1" x14ac:dyDescent="0.2">
      <c r="A19" s="11" t="s">
        <v>15</v>
      </c>
      <c r="B19" s="23">
        <v>1.0178117048346056</v>
      </c>
      <c r="C19" s="23">
        <v>2.5983048492427399</v>
      </c>
      <c r="D19" s="23">
        <v>4.5396255450115417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100.74797423644297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6.6445870420202864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7.9900641689091279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26.662484316185697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24.874529485570889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107.18789407313997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4.5396255450115417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2015-04-16T11:50:07Z</dcterms:modified>
</cp:coreProperties>
</file>