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<sst xmlns="http://schemas.openxmlformats.org/spreadsheetml/2006/main" count="31" uniqueCount="21">
  <si>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</si>
  <si>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</si>
  <si>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</si>
  <si>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</si>
  <si>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</si>
  <si>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</si>
  <si>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</si>
  <si>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</si>
  <si>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</si>
  <si>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</si>
  <si>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</si>
  <si>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</si>
  <si>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</si>
  <si>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</si>
  <si>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</si>
  <si>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</si>
  <si>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</si>
  <si>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</si>
  <si>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</si>
  <si>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MARANO VICENTINO</t>
  </si>
  <si>
    <t>Marano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</si>
</sst>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620.63871251650221</c:v>
                </c:pt>
                <c:pt idx="1">
                  <c:v>697.72741560319366</c:v>
                </c:pt>
                <c:pt idx="2">
                  <c:v>759.25693091091978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0.32873281110121777</c:v>
                </c:pt>
                <c:pt idx="1">
                  <c:v>1.1776743682938795</c:v>
                </c:pt>
                <c:pt idx="2">
                  <c:v>0.84869847824244893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0.83122250382758889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0.85213440313052224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0.84869847824244893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0.83122250382758889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0.85213440313052224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1888"/>
        <c:axId val="90023808"/>
      </c:bubbleChart>
      <c:valAx>
        <c:axId val="90021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808"/>
        <c:crosses val="autoZero"/>
        <c:crossBetween val="midCat"/>
        <c:majorUnit val="0.2"/>
        <c:minorUnit val="4.0000000000000008E-2"/>
      </c:valAx>
      <c:valAx>
        <c:axId val="90023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1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7898</v>
      </c>
      <c r="C13" s="29">
        <v>8879</v>
      </c>
      <c r="D13" s="29">
        <v>9662</v>
      </c>
    </row>
    <row r="14" spans="1:4" ht="19.149999999999999" customHeight="1" x14ac:dyDescent="0.2">
      <c r="A14" s="9" t="s">
        <v>11</v>
      </c>
      <c r="B14" s="28">
        <v>0.32873281110121777</v>
      </c>
      <c r="C14" s="28">
        <v>1.1776743682938795</v>
      </c>
      <c r="D14" s="28">
        <v>0.84869847824244893</v>
      </c>
    </row>
    <row r="15" spans="1:4" ht="19.149999999999999" customHeight="1" x14ac:dyDescent="0.2">
      <c r="A15" s="9" t="s">
        <v>12</v>
      </c>
      <c r="B15" s="28" t="s">
        <v>2</v>
      </c>
      <c r="C15" s="28">
        <v>1.4761021398497443</v>
      </c>
      <c r="D15" s="28">
        <v>0.83122250382758889</v>
      </c>
    </row>
    <row r="16" spans="1:4" ht="19.149999999999999" customHeight="1" x14ac:dyDescent="0.2">
      <c r="A16" s="9" t="s">
        <v>13</v>
      </c>
      <c r="B16" s="28" t="s">
        <v>2</v>
      </c>
      <c r="C16" s="28">
        <v>1.120068548654829</v>
      </c>
      <c r="D16" s="28">
        <v>0.85213440313052224</v>
      </c>
    </row>
    <row r="17" spans="1:4" ht="19.149999999999999" customHeight="1" x14ac:dyDescent="0.2">
      <c r="A17" s="9" t="s">
        <v>14</v>
      </c>
      <c r="B17" s="22">
        <v>19.118893174152891</v>
      </c>
      <c r="C17" s="22">
        <v>28.849743968378704</v>
      </c>
      <c r="D17" s="22">
        <v>28.933377089257878</v>
      </c>
    </row>
    <row r="18" spans="1:4" ht="19.149999999999999" customHeight="1" x14ac:dyDescent="0.2">
      <c r="A18" s="9" t="s">
        <v>15</v>
      </c>
      <c r="B18" s="22">
        <v>4.9126361104076981</v>
      </c>
      <c r="C18" s="22">
        <v>5.9466156098659759</v>
      </c>
      <c r="D18" s="22">
        <v>5.9821983026288548</v>
      </c>
    </row>
    <row r="19" spans="1:4" ht="19.149999999999999" customHeight="1" x14ac:dyDescent="0.2">
      <c r="A19" s="11" t="s">
        <v>16</v>
      </c>
      <c r="B19" s="23">
        <v>620.63871251650221</v>
      </c>
      <c r="C19" s="23">
        <v>697.72741560319366</v>
      </c>
      <c r="D19" s="23">
        <v>759.25693091091978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9662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0.84869847824244893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0.83122250382758889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0.85213440313052224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28.933377089257878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5.9821983026288548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759.25693091091978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2016-02-17T10:15:52Z</dcterms:modified>
</cp:coreProperties>
</file>