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<sst xmlns="http://schemas.openxmlformats.org/spreadsheetml/2006/main" count="41" uniqueCount="26">
  <si>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</si>
  <si>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</si>
  <si>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</si>
  <si>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</si>
  <si>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</si>
  <si>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</si>
  <si>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</si>
  <si>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</si>
  <si>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</si>
  <si>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</si>
  <si>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</si>
  <si>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</si>
  <si>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</si>
  <si>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</si>
  <si>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</si>
  <si>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</si>
  <si>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</si>
  <si>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</si>
  <si>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</si>
  <si>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</si>
  <si>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</si>
  <si>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</si>
  <si>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</si>
  <si>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VICENZA</t>
  </si>
  <si>
    <t>MALO</t>
  </si>
  <si>
    <t>Malo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</si>
</sst>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65.215137376879213</c:v>
                </c:pt>
                <c:pt idx="1">
                  <c:v>94.873458792991556</c:v>
                </c:pt>
                <c:pt idx="2">
                  <c:v>209.45229681978796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28320"/>
        <c:axId val="63880576"/>
      </c:lineChart>
      <c:catAx>
        <c:axId val="6352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0576"/>
        <c:crosses val="autoZero"/>
        <c:auto val="1"/>
        <c:lblAlgn val="ctr"/>
        <c:lblOffset val="100"/>
        <c:noMultiLvlLbl val="0"/>
      </c:catAx>
      <c:valAx>
        <c:axId val="63880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28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55.047250859106533</c:v>
                </c:pt>
                <c:pt idx="1">
                  <c:v>55.10874818753021</c:v>
                </c:pt>
                <c:pt idx="2">
                  <c:v>54.674382590268152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4128"/>
        <c:axId val="65188224"/>
      </c:lineChart>
      <c:catAx>
        <c:axId val="65184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224"/>
        <c:crosses val="autoZero"/>
        <c:auto val="1"/>
        <c:lblAlgn val="ctr"/>
        <c:lblOffset val="100"/>
        <c:noMultiLvlLbl val="0"/>
      </c:catAx>
      <c:valAx>
        <c:axId val="65188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1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64.557587740978732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49.089332176929751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64.557587740978732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297024"/>
        <c:axId val="65299200"/>
      </c:bubbleChart>
      <c:valAx>
        <c:axId val="65297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299200"/>
        <c:crosses val="autoZero"/>
        <c:crossBetween val="midCat"/>
      </c:valAx>
      <c:valAx>
        <c:axId val="65299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2970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70.486034748185617</v>
      </c>
      <c r="C13" s="27">
        <v>66.371855345911939</v>
      </c>
      <c r="D13" s="27">
        <v>64.557587740978732</v>
      </c>
    </row>
    <row r="14" spans="1:4" ht="18.600000000000001" customHeight="1" x14ac:dyDescent="0.2">
      <c r="A14" s="9" t="s">
        <v>10</v>
      </c>
      <c r="B14" s="27">
        <v>40.314795383001048</v>
      </c>
      <c r="C14" s="27">
        <v>44.207723035952064</v>
      </c>
      <c r="D14" s="27">
        <v>45</v>
      </c>
    </row>
    <row r="15" spans="1:4" ht="18.600000000000001" customHeight="1" x14ac:dyDescent="0.2">
      <c r="A15" s="9" t="s">
        <v>11</v>
      </c>
      <c r="B15" s="27">
        <v>55.047250859106533</v>
      </c>
      <c r="C15" s="27">
        <v>55.10874818753021</v>
      </c>
      <c r="D15" s="27">
        <v>54.674382590268152</v>
      </c>
    </row>
    <row r="16" spans="1:4" ht="18.600000000000001" customHeight="1" x14ac:dyDescent="0.2">
      <c r="A16" s="9" t="s">
        <v>12</v>
      </c>
      <c r="B16" s="27">
        <v>65.215137376879213</v>
      </c>
      <c r="C16" s="27">
        <v>94.873458792991556</v>
      </c>
      <c r="D16" s="27">
        <v>209.45229681978796</v>
      </c>
    </row>
    <row r="17" spans="1:4" ht="18.600000000000001" customHeight="1" x14ac:dyDescent="0.2">
      <c r="A17" s="9" t="s">
        <v>7</v>
      </c>
      <c r="B17" s="27">
        <v>66.471399035148167</v>
      </c>
      <c r="C17" s="27">
        <v>65.574468085106389</v>
      </c>
      <c r="D17" s="27">
        <v>49.089332176929751</v>
      </c>
    </row>
    <row r="18" spans="1:4" ht="18.600000000000001" customHeight="1" x14ac:dyDescent="0.2">
      <c r="A18" s="9" t="s">
        <v>13</v>
      </c>
      <c r="B18" s="27">
        <v>4.7600468201326578</v>
      </c>
      <c r="C18" s="27">
        <v>3.034555341168216</v>
      </c>
      <c r="D18" s="27">
        <v>3.5927251043530108</v>
      </c>
    </row>
    <row r="19" spans="1:4" ht="18.600000000000001" customHeight="1" x14ac:dyDescent="0.2">
      <c r="A19" s="9" t="s">
        <v>14</v>
      </c>
      <c r="B19" s="27">
        <v>62.270776433866558</v>
      </c>
      <c r="C19" s="27">
        <v>57.533766005963869</v>
      </c>
      <c r="D19" s="27">
        <v>47.525342874180083</v>
      </c>
    </row>
    <row r="20" spans="1:4" ht="18.600000000000001" customHeight="1" x14ac:dyDescent="0.2">
      <c r="A20" s="9" t="s">
        <v>15</v>
      </c>
      <c r="B20" s="27">
        <v>19.82052282481467</v>
      </c>
      <c r="C20" s="27">
        <v>24.486932117172426</v>
      </c>
      <c r="D20" s="27">
        <v>32.245080500894453</v>
      </c>
    </row>
    <row r="21" spans="1:4" ht="18.600000000000001" customHeight="1" x14ac:dyDescent="0.2">
      <c r="A21" s="9" t="s">
        <v>16</v>
      </c>
      <c r="B21" s="27">
        <v>13.14865392118611</v>
      </c>
      <c r="C21" s="27">
        <v>14.944746535695492</v>
      </c>
      <c r="D21" s="27">
        <v>16.636851520572453</v>
      </c>
    </row>
    <row r="22" spans="1:4" ht="18.600000000000001" customHeight="1" x14ac:dyDescent="0.2">
      <c r="A22" s="9" t="s">
        <v>17</v>
      </c>
      <c r="B22" s="27">
        <v>21.634802965275068</v>
      </c>
      <c r="C22" s="27">
        <v>29.135239431678656</v>
      </c>
      <c r="D22" s="27">
        <v>26.341681574239711</v>
      </c>
    </row>
    <row r="23" spans="1:4" ht="18.600000000000001" customHeight="1" x14ac:dyDescent="0.2">
      <c r="A23" s="9" t="s">
        <v>18</v>
      </c>
      <c r="B23" s="27">
        <v>58.544674209910262</v>
      </c>
      <c r="C23" s="27">
        <v>35.677951236625155</v>
      </c>
      <c r="D23" s="27">
        <v>31.469886702444843</v>
      </c>
    </row>
    <row r="24" spans="1:4" ht="18.600000000000001" customHeight="1" x14ac:dyDescent="0.2">
      <c r="A24" s="9" t="s">
        <v>19</v>
      </c>
      <c r="B24" s="27">
        <v>4.1747951619196257</v>
      </c>
      <c r="C24" s="27">
        <v>16.874232590773548</v>
      </c>
      <c r="D24" s="27">
        <v>15.47406082289803</v>
      </c>
    </row>
    <row r="25" spans="1:4" ht="18.600000000000001" customHeight="1" x14ac:dyDescent="0.2">
      <c r="A25" s="10" t="s">
        <v>20</v>
      </c>
      <c r="B25" s="28">
        <v>172.79307388511756</v>
      </c>
      <c r="C25" s="28">
        <v>212.39512387720856</v>
      </c>
      <c r="D25" s="28">
        <v>175.66250644351717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64.557587740978732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45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54.674382590268152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209.45229681978796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49.089332176929751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3.5927251043530108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47.525342874180083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32.245080500894453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16.636851520572453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26.341681574239711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31.469886702444843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15.47406082289803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175.66250644351717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2016-01-28T12:35:07Z</dcterms:modified>
</cp:coreProperties>
</file>