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<sst xmlns="http://schemas.openxmlformats.org/spreadsheetml/2006/main" count="23" uniqueCount="17">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</sst>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5.3195419283339493</c:v>
                </c:pt>
                <c:pt idx="1">
                  <c:v>3.27451645741432</c:v>
                </c:pt>
                <c:pt idx="2">
                  <c:v>6.6907775768535265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4432"/>
        <c:axId val="82115968"/>
      </c:lineChart>
      <c:catAx>
        <c:axId val="8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5968"/>
        <c:crosses val="autoZero"/>
        <c:auto val="1"/>
        <c:lblAlgn val="ctr"/>
        <c:lblOffset val="100"/>
        <c:noMultiLvlLbl val="0"/>
      </c:catAx>
      <c:valAx>
        <c:axId val="821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13.311421528348397</c:v>
                </c:pt>
                <c:pt idx="1">
                  <c:v>8.144192256341789</c:v>
                </c:pt>
                <c:pt idx="2">
                  <c:v>22.30769230769231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4048"/>
        <c:axId val="84686720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6720"/>
        <c:crosses val="autoZero"/>
        <c:auto val="1"/>
        <c:lblAlgn val="ctr"/>
        <c:lblOffset val="100"/>
        <c:noMultiLvlLbl val="0"/>
      </c:catAx>
      <c:valAx>
        <c:axId val="846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4.717898832684825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9.3272668183295426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22.30769230769231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4.717898832684825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9.3272668183295426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928"/>
        <c:axId val="88918656"/>
      </c:bubbleChart>
      <c:valAx>
        <c:axId val="889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656"/>
        <c:crosses val="autoZero"/>
        <c:crossBetween val="midCat"/>
      </c:valAx>
      <c:valAx>
        <c:axId val="889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3.1136638452237002</v>
      </c>
      <c r="C13" s="27">
        <v>1.7171129220023285</v>
      </c>
      <c r="D13" s="27">
        <v>4.717898832684825</v>
      </c>
    </row>
    <row r="14" spans="1:4" ht="19.899999999999999" customHeight="1" x14ac:dyDescent="0.2">
      <c r="A14" s="9" t="s">
        <v>11</v>
      </c>
      <c r="B14" s="27">
        <v>8.7844254510921171</v>
      </c>
      <c r="C14" s="27">
        <v>5.4515866558177386</v>
      </c>
      <c r="D14" s="27">
        <v>9.3272668183295426</v>
      </c>
    </row>
    <row r="15" spans="1:4" ht="19.899999999999999" customHeight="1" x14ac:dyDescent="0.2">
      <c r="A15" s="9" t="s">
        <v>12</v>
      </c>
      <c r="B15" s="27">
        <v>5.3195419283339493</v>
      </c>
      <c r="C15" s="27">
        <v>3.27451645741432</v>
      </c>
      <c r="D15" s="27">
        <v>6.6907775768535265</v>
      </c>
    </row>
    <row r="16" spans="1:4" ht="19.899999999999999" customHeight="1" x14ac:dyDescent="0.2">
      <c r="A16" s="10" t="s">
        <v>13</v>
      </c>
      <c r="B16" s="28">
        <v>13.311421528348397</v>
      </c>
      <c r="C16" s="28">
        <v>8.144192256341789</v>
      </c>
      <c r="D16" s="28">
        <v>22.30769230769231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4.717898832684825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9.3272668183295426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6.6907775768535265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22.30769230769231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2016-04-29T10:13:44Z</dcterms:modified>
</cp:coreProperties>
</file>