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<sst xmlns="http://schemas.openxmlformats.org/spreadsheetml/2006/main" count="25" uniqueCount="18">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</sst>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18.650793650793652</c:v>
                </c:pt>
                <c:pt idx="1">
                  <c:v>9.3191489361702136</c:v>
                </c:pt>
                <c:pt idx="2">
                  <c:v>15.828274067649609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44.197271773347325</c:v>
                </c:pt>
                <c:pt idx="1">
                  <c:v>46.756705345253948</c:v>
                </c:pt>
                <c:pt idx="2">
                  <c:v>49.629032258064512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67.754160487724505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49.629032258064512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15.828274067649609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67.754160487724505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49.629032258064512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72.751264570046175</v>
      </c>
      <c r="C13" s="28">
        <v>67.531446540880495</v>
      </c>
      <c r="D13" s="28">
        <v>67.754160487724505</v>
      </c>
    </row>
    <row r="14" spans="1:4" ht="17.45" customHeight="1" x14ac:dyDescent="0.25">
      <c r="A14" s="9" t="s">
        <v>10</v>
      </c>
      <c r="B14" s="28">
        <v>44.197271773347325</v>
      </c>
      <c r="C14" s="28">
        <v>46.756705345253948</v>
      </c>
      <c r="D14" s="28">
        <v>49.629032258064512</v>
      </c>
    </row>
    <row r="15" spans="1:4" ht="17.45" customHeight="1" x14ac:dyDescent="0.25">
      <c r="A15" s="27" t="s">
        <v>11</v>
      </c>
      <c r="B15" s="28">
        <v>58.140034364261176</v>
      </c>
      <c r="C15" s="28">
        <v>56.974383760270662</v>
      </c>
      <c r="D15" s="28">
        <v>58.594832504686615</v>
      </c>
    </row>
    <row r="16" spans="1:4" ht="17.45" customHeight="1" x14ac:dyDescent="0.25">
      <c r="A16" s="27" t="s">
        <v>12</v>
      </c>
      <c r="B16" s="28">
        <v>18.650793650793652</v>
      </c>
      <c r="C16" s="28">
        <v>9.3191489361702136</v>
      </c>
      <c r="D16" s="28">
        <v>15.828274067649609</v>
      </c>
    </row>
    <row r="17" spans="1:4" ht="17.45" customHeight="1" x14ac:dyDescent="0.25">
      <c r="A17" s="10" t="s">
        <v>7</v>
      </c>
      <c r="B17" s="31">
        <v>192.25908372827806</v>
      </c>
      <c r="C17" s="31">
        <v>121.98697068403909</v>
      </c>
      <c r="D17" s="31">
        <v>74.798619102416581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67.754160487724505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49.629032258064512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58.594832504686615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15.828274067649609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74.798619102416581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2016-03-11T09:50:41Z</dcterms:modified>
</cp:coreProperties>
</file>