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<sst xmlns="http://schemas.openxmlformats.org/spreadsheetml/2006/main" count="25" uniqueCount="18">
  <si>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</si>
  <si>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</si>
  <si>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</si>
  <si>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</si>
  <si>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</si>
  <si>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</si>
  <si>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</si>
  <si>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</si>
  <si>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</si>
  <si>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</si>
  <si>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</si>
  <si>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</si>
  <si>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</si>
  <si>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</si>
  <si>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</si>
  <si>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</si>
  <si>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MALO</t>
  </si>
  <si>
    <t>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</si>
</sst>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48.891730605285595</c:v>
                </c:pt>
                <c:pt idx="1">
                  <c:v>75.381194409148662</c:v>
                </c:pt>
                <c:pt idx="2">
                  <c:v>116.65226159608181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7699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auto val="1"/>
        <c:lblAlgn val="ctr"/>
        <c:lblOffset val="100"/>
        <c:noMultiLvlLbl val="0"/>
      </c:catAx>
      <c:valAx>
        <c:axId val="9427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108.58375182715838</c:v>
                </c:pt>
                <c:pt idx="1">
                  <c:v>104.67412696259413</c:v>
                </c:pt>
                <c:pt idx="2">
                  <c:v>99.176530948504535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8096"/>
        <c:axId val="95189632"/>
      </c:lineChart>
      <c:catAx>
        <c:axId val="9518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9632"/>
        <c:crosses val="autoZero"/>
        <c:auto val="1"/>
        <c:lblAlgn val="ctr"/>
        <c:lblOffset val="100"/>
        <c:noMultiLvlLbl val="0"/>
      </c:catAx>
      <c:valAx>
        <c:axId val="9518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116.65226159608181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0.27175908923980907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99.176530948504535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108.58375182715838</v>
      </c>
      <c r="C13" s="19">
        <v>104.67412696259413</v>
      </c>
      <c r="D13" s="19">
        <v>99.176530948504535</v>
      </c>
    </row>
    <row r="14" spans="1:4" ht="20.45" customHeight="1" x14ac:dyDescent="0.2">
      <c r="A14" s="8" t="s">
        <v>9</v>
      </c>
      <c r="B14" s="19">
        <v>1.6150081566068515</v>
      </c>
      <c r="C14" s="19">
        <v>6.3437456997385437</v>
      </c>
      <c r="D14" s="19">
        <v>4.6494992846924177</v>
      </c>
    </row>
    <row r="15" spans="1:4" ht="20.45" customHeight="1" x14ac:dyDescent="0.2">
      <c r="A15" s="8" t="s">
        <v>10</v>
      </c>
      <c r="B15" s="19">
        <v>48.891730605285595</v>
      </c>
      <c r="C15" s="19">
        <v>75.381194409148662</v>
      </c>
      <c r="D15" s="19">
        <v>116.65226159608181</v>
      </c>
    </row>
    <row r="16" spans="1:4" ht="20.45" customHeight="1" x14ac:dyDescent="0.2">
      <c r="A16" s="8" t="s">
        <v>11</v>
      </c>
      <c r="B16" s="19">
        <v>0.44868735083532219</v>
      </c>
      <c r="C16" s="19">
        <v>0.39979141317573436</v>
      </c>
      <c r="D16" s="19">
        <v>0.27175908923980907</v>
      </c>
    </row>
    <row r="17" spans="1:4" ht="20.45" customHeight="1" x14ac:dyDescent="0.2">
      <c r="A17" s="9" t="s">
        <v>8</v>
      </c>
      <c r="B17" s="20">
        <v>47.887323943661968</v>
      </c>
      <c r="C17" s="20">
        <v>22.303741746148205</v>
      </c>
      <c r="D17" s="20">
        <v>13.970588235294118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99.176530948504535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4.6494992846924177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116.65226159608181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0.27175908923980907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13.970588235294118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2016-01-28T09:48:52Z</dcterms:modified>
</cp:coreProperties>
</file>