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<sst xmlns="http://schemas.openxmlformats.org/spreadsheetml/2006/main" count="24" uniqueCount="18">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</sst>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0.13397642015005359</c:v>
                </c:pt>
                <c:pt idx="1">
                  <c:v>4.4873233116446039E-2</c:v>
                </c:pt>
                <c:pt idx="2">
                  <c:v>0.21227666725632408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32.851018220793136</c:v>
                </c:pt>
                <c:pt idx="1">
                  <c:v>37.603769351581782</c:v>
                </c:pt>
                <c:pt idx="2">
                  <c:v>37.785246771625687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37.785246771625687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0.21227666725632408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39.216671167521831</v>
      </c>
      <c r="C13" s="22">
        <v>42.452876577610226</v>
      </c>
      <c r="D13" s="22">
        <v>43.82</v>
      </c>
    </row>
    <row r="14" spans="1:4" ht="19.149999999999999" customHeight="1" x14ac:dyDescent="0.2">
      <c r="A14" s="9" t="s">
        <v>8</v>
      </c>
      <c r="B14" s="22">
        <v>32.851018220793136</v>
      </c>
      <c r="C14" s="22">
        <v>37.603769351581782</v>
      </c>
      <c r="D14" s="22">
        <v>37.785246771625687</v>
      </c>
    </row>
    <row r="15" spans="1:4" ht="19.149999999999999" customHeight="1" x14ac:dyDescent="0.2">
      <c r="A15" s="9" t="s">
        <v>9</v>
      </c>
      <c r="B15" s="22">
        <v>0.13397642015005359</v>
      </c>
      <c r="C15" s="22">
        <v>4.4873233116446039E-2</v>
      </c>
      <c r="D15" s="22">
        <v>0.21227666725632408</v>
      </c>
    </row>
    <row r="16" spans="1:4" ht="19.149999999999999" customHeight="1" x14ac:dyDescent="0.2">
      <c r="A16" s="11" t="s">
        <v>10</v>
      </c>
      <c r="B16" s="23" t="s">
        <v>11</v>
      </c>
      <c r="C16" s="23">
        <v>2.7464044852522953</v>
      </c>
      <c r="D16" s="23">
        <v>5.8602554470323067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43.82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37.785246771625687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0.21227666725632408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5.8602554470323067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2016-01-27T13:17:50Z</dcterms:modified>
</cp:coreProperties>
</file>