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<sst xmlns="http://schemas.openxmlformats.org/spreadsheetml/2006/main" count="23" uniqueCount="17">
  <si>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</si>
  <si>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</si>
  <si>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</si>
  <si>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</si>
  <si>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</si>
  <si>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</si>
  <si>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</si>
  <si>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</si>
  <si>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</si>
  <si>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</si>
  <si>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</si>
  <si>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</si>
  <si>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</si>
  <si>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</si>
  <si>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</si>
  <si>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MALO</t>
  </si>
  <si>
    <t>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</si>
</sst>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19.139223997391589</c:v>
                </c:pt>
                <c:pt idx="1">
                  <c:v>13.044724770642201</c:v>
                </c:pt>
                <c:pt idx="2">
                  <c:v>10.162109847568352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8.7381806325399403</c:v>
                </c:pt>
                <c:pt idx="1">
                  <c:v>7.9701834862385317</c:v>
                </c:pt>
                <c:pt idx="2">
                  <c:v>5.7585289136220661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5.7585289136220661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10.162109847568352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0.60488749092668759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5.7585289136220661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10.162109847568352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1.4941302027748131</v>
      </c>
      <c r="C13" s="27">
        <v>3.3220720720720722</v>
      </c>
      <c r="D13" s="27">
        <v>5.5736732878742954</v>
      </c>
    </row>
    <row r="14" spans="1:4" ht="19.149999999999999" customHeight="1" x14ac:dyDescent="0.2">
      <c r="A14" s="8" t="s">
        <v>7</v>
      </c>
      <c r="B14" s="27">
        <v>0.35865666775350502</v>
      </c>
      <c r="C14" s="27">
        <v>0.7740825688073395</v>
      </c>
      <c r="D14" s="27">
        <v>0.60488749092668759</v>
      </c>
    </row>
    <row r="15" spans="1:4" ht="19.149999999999999" customHeight="1" x14ac:dyDescent="0.2">
      <c r="A15" s="8" t="s">
        <v>8</v>
      </c>
      <c r="B15" s="27">
        <v>8.7381806325399403</v>
      </c>
      <c r="C15" s="27">
        <v>7.9701834862385317</v>
      </c>
      <c r="D15" s="27">
        <v>5.7585289136220661</v>
      </c>
    </row>
    <row r="16" spans="1:4" ht="19.149999999999999" customHeight="1" x14ac:dyDescent="0.2">
      <c r="A16" s="9" t="s">
        <v>9</v>
      </c>
      <c r="B16" s="28">
        <v>19.139223997391589</v>
      </c>
      <c r="C16" s="28">
        <v>13.044724770642201</v>
      </c>
      <c r="D16" s="28">
        <v>10.162109847568352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5.5736732878742954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0.60488749092668759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5.7585289136220661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10.162109847568352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2016-01-26T13:16:13Z</dcterms:modified>
</cp:coreProperties>
</file>